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rat\Desktop\S.SIRA\@PROJECT TTMET\@Project 2022\NIFCO IOT\Project Auto Syncdata\Concept design[TTMET]\Rev,2\"/>
    </mc:Choice>
  </mc:AlternateContent>
  <bookViews>
    <workbookView xWindow="-120" yWindow="-120" windowWidth="29040" windowHeight="15840" firstSheet="1" activeTab="9"/>
  </bookViews>
  <sheets>
    <sheet name="Data Machine" sheetId="6" r:id="rId1"/>
    <sheet name="Overview" sheetId="1" r:id="rId2"/>
    <sheet name="Manual" sheetId="10" r:id="rId3"/>
    <sheet name="Example " sheetId="2" r:id="rId4"/>
    <sheet name="Save" sheetId="3" r:id="rId5"/>
    <sheet name="Data from MC (new)" sheetId="4" r:id="rId6"/>
    <sheet name="Graph" sheetId="5" r:id="rId7"/>
    <sheet name="A." sheetId="7" r:id="rId8"/>
    <sheet name="B." sheetId="8" r:id="rId9"/>
    <sheet name="C." sheetId="9" r:id="rId10"/>
  </sheets>
  <definedNames>
    <definedName name="_xlnm.Print_Area" localSheetId="5">'Data from MC (new)'!$A$1:$AI$59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H8001" i="5"/>
  <c r="H8000" i="5"/>
  <c r="H7999" i="5"/>
  <c r="H7998" i="5"/>
  <c r="H7997" i="5"/>
  <c r="H7996" i="5"/>
  <c r="H7995" i="5"/>
  <c r="H7994" i="5"/>
  <c r="H7993" i="5"/>
  <c r="H7992" i="5"/>
  <c r="H7991" i="5"/>
  <c r="H7990" i="5"/>
  <c r="H7989" i="5"/>
  <c r="H7988" i="5"/>
  <c r="H7987" i="5"/>
  <c r="H7986" i="5"/>
  <c r="H7985" i="5"/>
  <c r="H7984" i="5"/>
  <c r="H7983" i="5"/>
  <c r="H7982" i="5"/>
  <c r="H7981" i="5"/>
  <c r="H7980" i="5"/>
  <c r="H7979" i="5"/>
  <c r="H7978" i="5"/>
  <c r="H7977" i="5"/>
  <c r="H7976" i="5"/>
  <c r="H7975" i="5"/>
  <c r="H7974" i="5"/>
  <c r="H7973" i="5"/>
  <c r="H7972" i="5"/>
  <c r="H7971" i="5"/>
  <c r="H7970" i="5"/>
  <c r="H7969" i="5"/>
  <c r="H7968" i="5"/>
  <c r="H7967" i="5"/>
  <c r="H7966" i="5"/>
  <c r="H7965" i="5"/>
  <c r="H7964" i="5"/>
  <c r="H7963" i="5"/>
  <c r="H7962" i="5"/>
  <c r="H7961" i="5"/>
  <c r="H7960" i="5"/>
  <c r="H7959" i="5"/>
  <c r="H7958" i="5"/>
  <c r="H7957" i="5"/>
  <c r="H7956" i="5"/>
  <c r="H7955" i="5"/>
  <c r="H7954" i="5"/>
  <c r="H7953" i="5"/>
  <c r="H7952" i="5"/>
  <c r="H7951" i="5"/>
  <c r="H7950" i="5"/>
  <c r="H7949" i="5"/>
  <c r="H7948" i="5"/>
  <c r="H7947" i="5"/>
  <c r="H7946" i="5"/>
  <c r="H7945" i="5"/>
  <c r="H7944" i="5"/>
  <c r="H7943" i="5"/>
  <c r="H7942" i="5"/>
  <c r="H7941" i="5"/>
  <c r="H7940" i="5"/>
  <c r="H7939" i="5"/>
  <c r="H7938" i="5"/>
  <c r="H7937" i="5"/>
  <c r="H7936" i="5"/>
  <c r="H7935" i="5"/>
  <c r="H7934" i="5"/>
  <c r="H7933" i="5"/>
  <c r="H7932" i="5"/>
  <c r="H7931" i="5"/>
  <c r="H7930" i="5"/>
  <c r="H7929" i="5"/>
  <c r="H7928" i="5"/>
  <c r="H7927" i="5"/>
  <c r="H7926" i="5"/>
  <c r="H7925" i="5"/>
  <c r="H7924" i="5"/>
  <c r="H7923" i="5"/>
  <c r="H7922" i="5"/>
  <c r="H7921" i="5"/>
  <c r="H7920" i="5"/>
  <c r="H7919" i="5"/>
  <c r="H7918" i="5"/>
  <c r="H7917" i="5"/>
  <c r="H7916" i="5"/>
  <c r="H7915" i="5"/>
  <c r="H7914" i="5"/>
  <c r="H7913" i="5"/>
  <c r="H7912" i="5"/>
  <c r="H7911" i="5"/>
  <c r="H7910" i="5"/>
  <c r="H7909" i="5"/>
  <c r="H7908" i="5"/>
  <c r="H7907" i="5"/>
  <c r="H7906" i="5"/>
  <c r="H7905" i="5"/>
  <c r="H7904" i="5"/>
  <c r="H7903" i="5"/>
  <c r="H7902" i="5"/>
  <c r="H7901" i="5"/>
  <c r="H7900" i="5"/>
  <c r="H7899" i="5"/>
  <c r="H7898" i="5"/>
  <c r="H7897" i="5"/>
  <c r="H7896" i="5"/>
  <c r="H7895" i="5"/>
  <c r="H7894" i="5"/>
  <c r="H7893" i="5"/>
  <c r="H7892" i="5"/>
  <c r="H7891" i="5"/>
  <c r="H7890" i="5"/>
  <c r="H7889" i="5"/>
  <c r="H7888" i="5"/>
  <c r="H7887" i="5"/>
  <c r="H7886" i="5"/>
  <c r="H7885" i="5"/>
  <c r="H7884" i="5"/>
  <c r="H7883" i="5"/>
  <c r="H7882" i="5"/>
  <c r="H7881" i="5"/>
  <c r="H7880" i="5"/>
  <c r="H7879" i="5"/>
  <c r="H7878" i="5"/>
  <c r="H7877" i="5"/>
  <c r="H7876" i="5"/>
  <c r="H7875" i="5"/>
  <c r="H7874" i="5"/>
  <c r="H7873" i="5"/>
  <c r="H7872" i="5"/>
  <c r="H7871" i="5"/>
  <c r="H7870" i="5"/>
  <c r="H7869" i="5"/>
  <c r="H7868" i="5"/>
  <c r="H7867" i="5"/>
  <c r="H7866" i="5"/>
  <c r="H7865" i="5"/>
  <c r="H7864" i="5"/>
  <c r="H7863" i="5"/>
  <c r="H7862" i="5"/>
  <c r="H7861" i="5"/>
  <c r="H7860" i="5"/>
  <c r="H7859" i="5"/>
  <c r="H7858" i="5"/>
  <c r="H7857" i="5"/>
  <c r="H7856" i="5"/>
  <c r="H7855" i="5"/>
  <c r="H7854" i="5"/>
  <c r="H7853" i="5"/>
  <c r="H7852" i="5"/>
  <c r="H7851" i="5"/>
  <c r="H7850" i="5"/>
  <c r="H7849" i="5"/>
  <c r="H7848" i="5"/>
  <c r="H7847" i="5"/>
  <c r="H7846" i="5"/>
  <c r="H7845" i="5"/>
  <c r="H7844" i="5"/>
  <c r="H7843" i="5"/>
  <c r="H7842" i="5"/>
  <c r="H7841" i="5"/>
  <c r="H7840" i="5"/>
  <c r="H7839" i="5"/>
  <c r="H7838" i="5"/>
  <c r="H7837" i="5"/>
  <c r="H7836" i="5"/>
  <c r="H7835" i="5"/>
  <c r="H7834" i="5"/>
  <c r="H7833" i="5"/>
  <c r="H7832" i="5"/>
  <c r="H7831" i="5"/>
  <c r="H7830" i="5"/>
  <c r="H7829" i="5"/>
  <c r="H7828" i="5"/>
  <c r="H7827" i="5"/>
  <c r="H7826" i="5"/>
  <c r="H7825" i="5"/>
  <c r="H7824" i="5"/>
  <c r="H7823" i="5"/>
  <c r="H7822" i="5"/>
  <c r="H7821" i="5"/>
  <c r="H7820" i="5"/>
  <c r="H7819" i="5"/>
  <c r="H7818" i="5"/>
  <c r="H7817" i="5"/>
  <c r="H7816" i="5"/>
  <c r="H7815" i="5"/>
  <c r="H7814" i="5"/>
  <c r="H7813" i="5"/>
  <c r="H7812" i="5"/>
  <c r="H7811" i="5"/>
  <c r="H7810" i="5"/>
  <c r="H7809" i="5"/>
  <c r="H7808" i="5"/>
  <c r="H7807" i="5"/>
  <c r="H7806" i="5"/>
  <c r="H7805" i="5"/>
  <c r="H7804" i="5"/>
  <c r="H7803" i="5"/>
  <c r="H7802" i="5"/>
  <c r="H7801" i="5"/>
  <c r="H7800" i="5"/>
  <c r="H7799" i="5"/>
  <c r="H7798" i="5"/>
  <c r="H7797" i="5"/>
  <c r="H7796" i="5"/>
  <c r="H7795" i="5"/>
  <c r="H7794" i="5"/>
  <c r="H7793" i="5"/>
  <c r="H7792" i="5"/>
  <c r="H7791" i="5"/>
  <c r="H7790" i="5"/>
  <c r="H7789" i="5"/>
  <c r="H7788" i="5"/>
  <c r="H7787" i="5"/>
  <c r="H7786" i="5"/>
  <c r="H7785" i="5"/>
  <c r="H7784" i="5"/>
  <c r="H7783" i="5"/>
  <c r="H7782" i="5"/>
  <c r="H7781" i="5"/>
  <c r="H7780" i="5"/>
  <c r="H7779" i="5"/>
  <c r="H7778" i="5"/>
  <c r="H7777" i="5"/>
  <c r="H7776" i="5"/>
  <c r="H7775" i="5"/>
  <c r="H7774" i="5"/>
  <c r="H7773" i="5"/>
  <c r="H7772" i="5"/>
  <c r="H7771" i="5"/>
  <c r="H7770" i="5"/>
  <c r="H7769" i="5"/>
  <c r="H7768" i="5"/>
  <c r="H7767" i="5"/>
  <c r="H7766" i="5"/>
  <c r="H7765" i="5"/>
  <c r="H7764" i="5"/>
  <c r="H7763" i="5"/>
  <c r="H7762" i="5"/>
  <c r="H7761" i="5"/>
  <c r="H7760" i="5"/>
  <c r="H7759" i="5"/>
  <c r="H7758" i="5"/>
  <c r="H7757" i="5"/>
  <c r="H7756" i="5"/>
  <c r="H7755" i="5"/>
  <c r="H7754" i="5"/>
  <c r="H7753" i="5"/>
  <c r="H7752" i="5"/>
  <c r="H7751" i="5"/>
  <c r="H7750" i="5"/>
  <c r="H7749" i="5"/>
  <c r="H7748" i="5"/>
  <c r="H7747" i="5"/>
  <c r="H7746" i="5"/>
  <c r="H7745" i="5"/>
  <c r="H7744" i="5"/>
  <c r="H7743" i="5"/>
  <c r="H7742" i="5"/>
  <c r="H7741" i="5"/>
  <c r="H7740" i="5"/>
  <c r="H7739" i="5"/>
  <c r="H7738" i="5"/>
  <c r="H7737" i="5"/>
  <c r="H7736" i="5"/>
  <c r="H7735" i="5"/>
  <c r="H7734" i="5"/>
  <c r="H7733" i="5"/>
  <c r="H7732" i="5"/>
  <c r="H7731" i="5"/>
  <c r="H7730" i="5"/>
  <c r="H7729" i="5"/>
  <c r="H7728" i="5"/>
  <c r="H7727" i="5"/>
  <c r="H7726" i="5"/>
  <c r="H7725" i="5"/>
  <c r="H7724" i="5"/>
  <c r="H7723" i="5"/>
  <c r="H7722" i="5"/>
  <c r="H7721" i="5"/>
  <c r="H7720" i="5"/>
  <c r="H7719" i="5"/>
  <c r="H7718" i="5"/>
  <c r="H7717" i="5"/>
  <c r="H7716" i="5"/>
  <c r="H7715" i="5"/>
  <c r="H7714" i="5"/>
  <c r="H7713" i="5"/>
  <c r="H7712" i="5"/>
  <c r="H7711" i="5"/>
  <c r="H7710" i="5"/>
  <c r="H7709" i="5"/>
  <c r="H7708" i="5"/>
  <c r="H7707" i="5"/>
  <c r="H7706" i="5"/>
  <c r="H7705" i="5"/>
  <c r="H7704" i="5"/>
  <c r="H7703" i="5"/>
  <c r="H7702" i="5"/>
  <c r="H7701" i="5"/>
  <c r="H7700" i="5"/>
  <c r="H7699" i="5"/>
  <c r="H7698" i="5"/>
  <c r="H7697" i="5"/>
  <c r="H7696" i="5"/>
  <c r="H7695" i="5"/>
  <c r="H7694" i="5"/>
  <c r="H7693" i="5"/>
  <c r="H7692" i="5"/>
  <c r="H7691" i="5"/>
  <c r="H7690" i="5"/>
  <c r="H7689" i="5"/>
  <c r="H7688" i="5"/>
  <c r="H7687" i="5"/>
  <c r="H7686" i="5"/>
  <c r="H7685" i="5"/>
  <c r="H7684" i="5"/>
  <c r="H7683" i="5"/>
  <c r="H7682" i="5"/>
  <c r="H7681" i="5"/>
  <c r="H7680" i="5"/>
  <c r="H7679" i="5"/>
  <c r="H7678" i="5"/>
  <c r="H7677" i="5"/>
  <c r="H7676" i="5"/>
  <c r="H7675" i="5"/>
  <c r="H7674" i="5"/>
  <c r="H7673" i="5"/>
  <c r="H7672" i="5"/>
  <c r="H7671" i="5"/>
  <c r="H7670" i="5"/>
  <c r="H7669" i="5"/>
  <c r="H7668" i="5"/>
  <c r="H7667" i="5"/>
  <c r="H7666" i="5"/>
  <c r="H7665" i="5"/>
  <c r="H7664" i="5"/>
  <c r="H7663" i="5"/>
  <c r="H7662" i="5"/>
  <c r="H7661" i="5"/>
  <c r="H7660" i="5"/>
  <c r="H7659" i="5"/>
  <c r="H7658" i="5"/>
  <c r="H7657" i="5"/>
  <c r="H7656" i="5"/>
  <c r="H7655" i="5"/>
  <c r="H7654" i="5"/>
  <c r="H7653" i="5"/>
  <c r="H7652" i="5"/>
  <c r="H7651" i="5"/>
  <c r="H7650" i="5"/>
  <c r="H7649" i="5"/>
  <c r="H7648" i="5"/>
  <c r="H7647" i="5"/>
  <c r="H7646" i="5"/>
  <c r="H7645" i="5"/>
  <c r="H7644" i="5"/>
  <c r="H7643" i="5"/>
  <c r="H7642" i="5"/>
  <c r="H7641" i="5"/>
  <c r="H7640" i="5"/>
  <c r="H7639" i="5"/>
  <c r="H7638" i="5"/>
  <c r="H7637" i="5"/>
  <c r="H7636" i="5"/>
  <c r="H7635" i="5"/>
  <c r="H7634" i="5"/>
  <c r="H7633" i="5"/>
  <c r="H7632" i="5"/>
  <c r="H7631" i="5"/>
  <c r="H7630" i="5"/>
  <c r="H7629" i="5"/>
  <c r="H7628" i="5"/>
  <c r="H7627" i="5"/>
  <c r="H7626" i="5"/>
  <c r="H7625" i="5"/>
  <c r="H7624" i="5"/>
  <c r="H7623" i="5"/>
  <c r="H7622" i="5"/>
  <c r="H7621" i="5"/>
  <c r="H7620" i="5"/>
  <c r="H7619" i="5"/>
  <c r="H7618" i="5"/>
  <c r="H7617" i="5"/>
  <c r="H7616" i="5"/>
  <c r="H7615" i="5"/>
  <c r="H7614" i="5"/>
  <c r="H7613" i="5"/>
  <c r="H7612" i="5"/>
  <c r="H7611" i="5"/>
  <c r="H7610" i="5"/>
  <c r="H7609" i="5"/>
  <c r="H7608" i="5"/>
  <c r="H7607" i="5"/>
  <c r="H7606" i="5"/>
  <c r="H7605" i="5"/>
  <c r="H7604" i="5"/>
  <c r="H7603" i="5"/>
  <c r="H7602" i="5"/>
  <c r="H7601" i="5"/>
  <c r="H7600" i="5"/>
  <c r="H7599" i="5"/>
  <c r="H7598" i="5"/>
  <c r="H7597" i="5"/>
  <c r="H7596" i="5"/>
  <c r="H7595" i="5"/>
  <c r="H7594" i="5"/>
  <c r="H7593" i="5"/>
  <c r="H7592" i="5"/>
  <c r="H7591" i="5"/>
  <c r="H7590" i="5"/>
  <c r="H7589" i="5"/>
  <c r="H7588" i="5"/>
  <c r="H7587" i="5"/>
  <c r="H7586" i="5"/>
  <c r="H7585" i="5"/>
  <c r="H7584" i="5"/>
  <c r="H7583" i="5"/>
  <c r="H7582" i="5"/>
  <c r="H7581" i="5"/>
  <c r="H7580" i="5"/>
  <c r="H7579" i="5"/>
  <c r="H7578" i="5"/>
  <c r="H7577" i="5"/>
  <c r="H7576" i="5"/>
  <c r="H7575" i="5"/>
  <c r="H7574" i="5"/>
  <c r="H7573" i="5"/>
  <c r="H7572" i="5"/>
  <c r="H7571" i="5"/>
  <c r="H7570" i="5"/>
  <c r="H7569" i="5"/>
  <c r="H7568" i="5"/>
  <c r="H7567" i="5"/>
  <c r="H7566" i="5"/>
  <c r="H7565" i="5"/>
  <c r="H7564" i="5"/>
  <c r="H7563" i="5"/>
  <c r="H7562" i="5"/>
  <c r="H7561" i="5"/>
  <c r="H7560" i="5"/>
  <c r="H7559" i="5"/>
  <c r="H7558" i="5"/>
  <c r="H7557" i="5"/>
  <c r="H7556" i="5"/>
  <c r="H7555" i="5"/>
  <c r="H7554" i="5"/>
  <c r="H7553" i="5"/>
  <c r="H7552" i="5"/>
  <c r="H7551" i="5"/>
  <c r="H7550" i="5"/>
  <c r="H7549" i="5"/>
  <c r="H7548" i="5"/>
  <c r="H7547" i="5"/>
  <c r="H7546" i="5"/>
  <c r="H7545" i="5"/>
  <c r="H7544" i="5"/>
  <c r="H7543" i="5"/>
  <c r="H7542" i="5"/>
  <c r="H7541" i="5"/>
  <c r="H7540" i="5"/>
  <c r="H7539" i="5"/>
  <c r="H7538" i="5"/>
  <c r="H7537" i="5"/>
  <c r="H7536" i="5"/>
  <c r="H7535" i="5"/>
  <c r="H7534" i="5"/>
  <c r="H7533" i="5"/>
  <c r="H7532" i="5"/>
  <c r="H7531" i="5"/>
  <c r="H7530" i="5"/>
  <c r="H7529" i="5"/>
  <c r="H7528" i="5"/>
  <c r="H7527" i="5"/>
  <c r="H7526" i="5"/>
  <c r="H7525" i="5"/>
  <c r="H7524" i="5"/>
  <c r="H7523" i="5"/>
  <c r="H7522" i="5"/>
  <c r="H7521" i="5"/>
  <c r="H7520" i="5"/>
  <c r="H7519" i="5"/>
  <c r="H7518" i="5"/>
  <c r="H7517" i="5"/>
  <c r="H7516" i="5"/>
  <c r="H7515" i="5"/>
  <c r="H7514" i="5"/>
  <c r="H7513" i="5"/>
  <c r="H7512" i="5"/>
  <c r="H7511" i="5"/>
  <c r="H7510" i="5"/>
  <c r="H7509" i="5"/>
  <c r="H7508" i="5"/>
  <c r="H7507" i="5"/>
  <c r="H7506" i="5"/>
  <c r="H7505" i="5"/>
  <c r="H7504" i="5"/>
  <c r="H7503" i="5"/>
  <c r="H7502" i="5"/>
  <c r="H7501" i="5"/>
  <c r="H7500" i="5"/>
  <c r="H7499" i="5"/>
  <c r="H7498" i="5"/>
  <c r="H7497" i="5"/>
  <c r="H7496" i="5"/>
  <c r="H7495" i="5"/>
  <c r="H7494" i="5"/>
  <c r="H7493" i="5"/>
  <c r="H7492" i="5"/>
  <c r="H7491" i="5"/>
  <c r="H7490" i="5"/>
  <c r="H7489" i="5"/>
  <c r="H7488" i="5"/>
  <c r="H7487" i="5"/>
  <c r="H7486" i="5"/>
  <c r="H7485" i="5"/>
  <c r="H7484" i="5"/>
  <c r="H7483" i="5"/>
  <c r="H7482" i="5"/>
  <c r="H7481" i="5"/>
  <c r="H7480" i="5"/>
  <c r="H7479" i="5"/>
  <c r="H7478" i="5"/>
  <c r="H7477" i="5"/>
  <c r="H7476" i="5"/>
  <c r="H7475" i="5"/>
  <c r="H7474" i="5"/>
  <c r="H7473" i="5"/>
  <c r="H7472" i="5"/>
  <c r="H7471" i="5"/>
  <c r="H7470" i="5"/>
  <c r="H7469" i="5"/>
  <c r="H7468" i="5"/>
  <c r="H7467" i="5"/>
  <c r="H7466" i="5"/>
  <c r="H7465" i="5"/>
  <c r="H7464" i="5"/>
  <c r="H7463" i="5"/>
  <c r="H7462" i="5"/>
  <c r="H7461" i="5"/>
  <c r="H7460" i="5"/>
  <c r="H7459" i="5"/>
  <c r="H7458" i="5"/>
  <c r="H7457" i="5"/>
  <c r="H7456" i="5"/>
  <c r="H7455" i="5"/>
  <c r="H7454" i="5"/>
  <c r="H7453" i="5"/>
  <c r="H7452" i="5"/>
  <c r="H7451" i="5"/>
  <c r="H7450" i="5"/>
  <c r="H7449" i="5"/>
  <c r="H7448" i="5"/>
  <c r="H7447" i="5"/>
  <c r="H7446" i="5"/>
  <c r="H7445" i="5"/>
  <c r="H7444" i="5"/>
  <c r="H7443" i="5"/>
  <c r="H7442" i="5"/>
  <c r="H7441" i="5"/>
  <c r="H7440" i="5"/>
  <c r="H7439" i="5"/>
  <c r="H7438" i="5"/>
  <c r="H7437" i="5"/>
  <c r="H7436" i="5"/>
  <c r="H7435" i="5"/>
  <c r="H7434" i="5"/>
  <c r="H7433" i="5"/>
  <c r="H7432" i="5"/>
  <c r="H7431" i="5"/>
  <c r="H7430" i="5"/>
  <c r="H7429" i="5"/>
  <c r="H7428" i="5"/>
  <c r="H7427" i="5"/>
  <c r="H7426" i="5"/>
  <c r="H7425" i="5"/>
  <c r="H7424" i="5"/>
  <c r="H7423" i="5"/>
  <c r="H7422" i="5"/>
  <c r="H7421" i="5"/>
  <c r="H7420" i="5"/>
  <c r="H7419" i="5"/>
  <c r="H7418" i="5"/>
  <c r="H7417" i="5"/>
  <c r="H7416" i="5"/>
  <c r="H7415" i="5"/>
  <c r="H7414" i="5"/>
  <c r="H7413" i="5"/>
  <c r="H7412" i="5"/>
  <c r="H7411" i="5"/>
  <c r="H7410" i="5"/>
  <c r="H7409" i="5"/>
  <c r="H7408" i="5"/>
  <c r="H7407" i="5"/>
  <c r="H7406" i="5"/>
  <c r="H7405" i="5"/>
  <c r="H7404" i="5"/>
  <c r="H7403" i="5"/>
  <c r="H7402" i="5"/>
  <c r="H7401" i="5"/>
  <c r="H7400" i="5"/>
  <c r="H7399" i="5"/>
  <c r="H7398" i="5"/>
  <c r="H7397" i="5"/>
  <c r="H7396" i="5"/>
  <c r="H7395" i="5"/>
  <c r="H7394" i="5"/>
  <c r="H7393" i="5"/>
  <c r="H7392" i="5"/>
  <c r="H7391" i="5"/>
  <c r="H7390" i="5"/>
  <c r="H7389" i="5"/>
  <c r="H7388" i="5"/>
  <c r="H7387" i="5"/>
  <c r="H7386" i="5"/>
  <c r="H7385" i="5"/>
  <c r="H7384" i="5"/>
  <c r="H7383" i="5"/>
  <c r="H7382" i="5"/>
  <c r="H7381" i="5"/>
  <c r="H7380" i="5"/>
  <c r="H7379" i="5"/>
  <c r="H7378" i="5"/>
  <c r="H7377" i="5"/>
  <c r="H7376" i="5"/>
  <c r="H7375" i="5"/>
  <c r="H7374" i="5"/>
  <c r="H7373" i="5"/>
  <c r="H7372" i="5"/>
  <c r="H7371" i="5"/>
  <c r="H7370" i="5"/>
  <c r="H7369" i="5"/>
  <c r="H7368" i="5"/>
  <c r="H7367" i="5"/>
  <c r="H7366" i="5"/>
  <c r="H7365" i="5"/>
  <c r="H7364" i="5"/>
  <c r="H7363" i="5"/>
  <c r="H7362" i="5"/>
  <c r="H7361" i="5"/>
  <c r="H7360" i="5"/>
  <c r="H7359" i="5"/>
  <c r="H7358" i="5"/>
  <c r="H7357" i="5"/>
  <c r="H7356" i="5"/>
  <c r="H7355" i="5"/>
  <c r="H7354" i="5"/>
  <c r="H7353" i="5"/>
  <c r="H7352" i="5"/>
  <c r="H7351" i="5"/>
  <c r="H7350" i="5"/>
  <c r="H7349" i="5"/>
  <c r="H7348" i="5"/>
  <c r="H7347" i="5"/>
  <c r="H7346" i="5"/>
  <c r="H7345" i="5"/>
  <c r="H7344" i="5"/>
  <c r="H7343" i="5"/>
  <c r="H7342" i="5"/>
  <c r="H7341" i="5"/>
  <c r="H7340" i="5"/>
  <c r="H7339" i="5"/>
  <c r="H7338" i="5"/>
  <c r="H7337" i="5"/>
  <c r="H7336" i="5"/>
  <c r="H7335" i="5"/>
  <c r="H7334" i="5"/>
  <c r="H7333" i="5"/>
  <c r="H7332" i="5"/>
  <c r="H7331" i="5"/>
  <c r="H7330" i="5"/>
  <c r="H7329" i="5"/>
  <c r="H7328" i="5"/>
  <c r="H7327" i="5"/>
  <c r="H7326" i="5"/>
  <c r="H7325" i="5"/>
  <c r="H7324" i="5"/>
  <c r="H7323" i="5"/>
  <c r="H7322" i="5"/>
  <c r="H7321" i="5"/>
  <c r="H7320" i="5"/>
  <c r="H7319" i="5"/>
  <c r="H7318" i="5"/>
  <c r="H7317" i="5"/>
  <c r="H7316" i="5"/>
  <c r="H7315" i="5"/>
  <c r="H7314" i="5"/>
  <c r="H7313" i="5"/>
  <c r="H7312" i="5"/>
  <c r="H7311" i="5"/>
  <c r="H7310" i="5"/>
  <c r="H7309" i="5"/>
  <c r="H7308" i="5"/>
  <c r="H7307" i="5"/>
  <c r="H7306" i="5"/>
  <c r="H7305" i="5"/>
  <c r="H7304" i="5"/>
  <c r="H7303" i="5"/>
  <c r="H7302" i="5"/>
  <c r="H7301" i="5"/>
  <c r="H7300" i="5"/>
  <c r="H7299" i="5"/>
  <c r="H7298" i="5"/>
  <c r="H7297" i="5"/>
  <c r="H7296" i="5"/>
  <c r="H7295" i="5"/>
  <c r="H7294" i="5"/>
  <c r="H7293" i="5"/>
  <c r="H7292" i="5"/>
  <c r="H7291" i="5"/>
  <c r="H7290" i="5"/>
  <c r="H7289" i="5"/>
  <c r="H7288" i="5"/>
  <c r="H7287" i="5"/>
  <c r="H7286" i="5"/>
  <c r="H7285" i="5"/>
  <c r="H7284" i="5"/>
  <c r="H7283" i="5"/>
  <c r="H7282" i="5"/>
  <c r="H7281" i="5"/>
  <c r="H7280" i="5"/>
  <c r="H7279" i="5"/>
  <c r="H7278" i="5"/>
  <c r="H7277" i="5"/>
  <c r="H7276" i="5"/>
  <c r="H7275" i="5"/>
  <c r="H7274" i="5"/>
  <c r="H7273" i="5"/>
  <c r="H7272" i="5"/>
  <c r="H7271" i="5"/>
  <c r="H7270" i="5"/>
  <c r="H7269" i="5"/>
  <c r="H7268" i="5"/>
  <c r="H7267" i="5"/>
  <c r="H7266" i="5"/>
  <c r="H7265" i="5"/>
  <c r="H7264" i="5"/>
  <c r="H7263" i="5"/>
  <c r="H7262" i="5"/>
  <c r="H7261" i="5"/>
  <c r="H7260" i="5"/>
  <c r="H7259" i="5"/>
  <c r="H7258" i="5"/>
  <c r="H7257" i="5"/>
  <c r="H7256" i="5"/>
  <c r="H7255" i="5"/>
  <c r="H7254" i="5"/>
  <c r="H7253" i="5"/>
  <c r="H7252" i="5"/>
  <c r="H7251" i="5"/>
  <c r="H7250" i="5"/>
  <c r="H7249" i="5"/>
  <c r="H7248" i="5"/>
  <c r="H7247" i="5"/>
  <c r="H7246" i="5"/>
  <c r="H7245" i="5"/>
  <c r="H7244" i="5"/>
  <c r="H7243" i="5"/>
  <c r="H7242" i="5"/>
  <c r="H7241" i="5"/>
  <c r="H7240" i="5"/>
  <c r="H7239" i="5"/>
  <c r="H7238" i="5"/>
  <c r="H7237" i="5"/>
  <c r="H7236" i="5"/>
  <c r="H7235" i="5"/>
  <c r="H7234" i="5"/>
  <c r="H7233" i="5"/>
  <c r="H7232" i="5"/>
  <c r="H7231" i="5"/>
  <c r="H7230" i="5"/>
  <c r="H7229" i="5"/>
  <c r="H7228" i="5"/>
  <c r="H7227" i="5"/>
  <c r="H7226" i="5"/>
  <c r="H7225" i="5"/>
  <c r="H7224" i="5"/>
  <c r="H7223" i="5"/>
  <c r="H7222" i="5"/>
  <c r="H7221" i="5"/>
  <c r="H7220" i="5"/>
  <c r="H7219" i="5"/>
  <c r="H7218" i="5"/>
  <c r="H7217" i="5"/>
  <c r="H7216" i="5"/>
  <c r="H7215" i="5"/>
  <c r="H7214" i="5"/>
  <c r="H7213" i="5"/>
  <c r="H7212" i="5"/>
  <c r="H7211" i="5"/>
  <c r="H7210" i="5"/>
  <c r="H7209" i="5"/>
  <c r="H7208" i="5"/>
  <c r="H7207" i="5"/>
  <c r="H7206" i="5"/>
  <c r="H7205" i="5"/>
  <c r="H7204" i="5"/>
  <c r="H7203" i="5"/>
  <c r="H7202" i="5"/>
  <c r="H7201" i="5"/>
  <c r="H7200" i="5"/>
  <c r="H7199" i="5"/>
  <c r="H7198" i="5"/>
  <c r="H7197" i="5"/>
  <c r="H7196" i="5"/>
  <c r="H7195" i="5"/>
  <c r="H7194" i="5"/>
  <c r="H7193" i="5"/>
  <c r="H7192" i="5"/>
  <c r="H7191" i="5"/>
  <c r="H7190" i="5"/>
  <c r="H7189" i="5"/>
  <c r="H7188" i="5"/>
  <c r="H7187" i="5"/>
  <c r="H7186" i="5"/>
  <c r="H7185" i="5"/>
  <c r="H7184" i="5"/>
  <c r="H7183" i="5"/>
  <c r="H7182" i="5"/>
  <c r="H7181" i="5"/>
  <c r="H7180" i="5"/>
  <c r="H7179" i="5"/>
  <c r="H7178" i="5"/>
  <c r="H7177" i="5"/>
  <c r="H7176" i="5"/>
  <c r="H7175" i="5"/>
  <c r="H7174" i="5"/>
  <c r="H7173" i="5"/>
  <c r="H7172" i="5"/>
  <c r="H7171" i="5"/>
  <c r="H7170" i="5"/>
  <c r="H7169" i="5"/>
  <c r="H7168" i="5"/>
  <c r="H7167" i="5"/>
  <c r="H7166" i="5"/>
  <c r="H7165" i="5"/>
  <c r="H7164" i="5"/>
  <c r="H7163" i="5"/>
  <c r="H7162" i="5"/>
  <c r="H7161" i="5"/>
  <c r="H7160" i="5"/>
  <c r="H7159" i="5"/>
  <c r="H7158" i="5"/>
  <c r="H7157" i="5"/>
  <c r="H7156" i="5"/>
  <c r="H7155" i="5"/>
  <c r="H7154" i="5"/>
  <c r="H7153" i="5"/>
  <c r="H7152" i="5"/>
  <c r="H7151" i="5"/>
  <c r="H7150" i="5"/>
  <c r="H7149" i="5"/>
  <c r="H7148" i="5"/>
  <c r="H7147" i="5"/>
  <c r="H7146" i="5"/>
  <c r="H7145" i="5"/>
  <c r="H7144" i="5"/>
  <c r="H7143" i="5"/>
  <c r="H7142" i="5"/>
  <c r="H7141" i="5"/>
  <c r="H7140" i="5"/>
  <c r="H7139" i="5"/>
  <c r="H7138" i="5"/>
  <c r="H7137" i="5"/>
  <c r="H7136" i="5"/>
  <c r="H7135" i="5"/>
  <c r="H7134" i="5"/>
  <c r="H7133" i="5"/>
  <c r="H7132" i="5"/>
  <c r="H7131" i="5"/>
  <c r="H7130" i="5"/>
  <c r="H7129" i="5"/>
  <c r="H7128" i="5"/>
  <c r="H7127" i="5"/>
  <c r="H7126" i="5"/>
  <c r="H7125" i="5"/>
  <c r="H7124" i="5"/>
  <c r="H7123" i="5"/>
  <c r="H7122" i="5"/>
  <c r="H7121" i="5"/>
  <c r="H7120" i="5"/>
  <c r="H7119" i="5"/>
  <c r="H7118" i="5"/>
  <c r="H7117" i="5"/>
  <c r="H7116" i="5"/>
  <c r="H7115" i="5"/>
  <c r="H7114" i="5"/>
  <c r="H7113" i="5"/>
  <c r="H7112" i="5"/>
  <c r="H7111" i="5"/>
  <c r="H7110" i="5"/>
  <c r="H7109" i="5"/>
  <c r="H7108" i="5"/>
  <c r="H7107" i="5"/>
  <c r="H7106" i="5"/>
  <c r="H7105" i="5"/>
  <c r="H7104" i="5"/>
  <c r="H7103" i="5"/>
  <c r="H7102" i="5"/>
  <c r="H7101" i="5"/>
  <c r="H7100" i="5"/>
  <c r="H7099" i="5"/>
  <c r="H7098" i="5"/>
  <c r="H7097" i="5"/>
  <c r="H7096" i="5"/>
  <c r="H7095" i="5"/>
  <c r="H7094" i="5"/>
  <c r="H7093" i="5"/>
  <c r="H7092" i="5"/>
  <c r="H7091" i="5"/>
  <c r="H7090" i="5"/>
  <c r="H7089" i="5"/>
  <c r="H7088" i="5"/>
  <c r="H7087" i="5"/>
  <c r="H7086" i="5"/>
  <c r="H7085" i="5"/>
  <c r="H7084" i="5"/>
  <c r="H7083" i="5"/>
  <c r="H7082" i="5"/>
  <c r="H7081" i="5"/>
  <c r="H7080" i="5"/>
  <c r="H7079" i="5"/>
  <c r="H7078" i="5"/>
  <c r="H7077" i="5"/>
  <c r="H7076" i="5"/>
  <c r="H7075" i="5"/>
  <c r="H7074" i="5"/>
  <c r="H7073" i="5"/>
  <c r="H7072" i="5"/>
  <c r="H7071" i="5"/>
  <c r="H7070" i="5"/>
  <c r="H7069" i="5"/>
  <c r="H7068" i="5"/>
  <c r="H7067" i="5"/>
  <c r="H7066" i="5"/>
  <c r="H7065" i="5"/>
  <c r="H7064" i="5"/>
  <c r="H7063" i="5"/>
  <c r="H7062" i="5"/>
  <c r="H7061" i="5"/>
  <c r="H7060" i="5"/>
  <c r="H7059" i="5"/>
  <c r="H7058" i="5"/>
  <c r="H7057" i="5"/>
  <c r="H7056" i="5"/>
  <c r="H7055" i="5"/>
  <c r="H7054" i="5"/>
  <c r="H7053" i="5"/>
  <c r="H7052" i="5"/>
  <c r="H7051" i="5"/>
  <c r="H7050" i="5"/>
  <c r="H7049" i="5"/>
  <c r="H7048" i="5"/>
  <c r="H7047" i="5"/>
  <c r="H7046" i="5"/>
  <c r="H7045" i="5"/>
  <c r="H7044" i="5"/>
  <c r="H7043" i="5"/>
  <c r="H7042" i="5"/>
  <c r="H7041" i="5"/>
  <c r="H7040" i="5"/>
  <c r="H7039" i="5"/>
  <c r="H7038" i="5"/>
  <c r="H7037" i="5"/>
  <c r="H7036" i="5"/>
  <c r="H7035" i="5"/>
  <c r="H7034" i="5"/>
  <c r="H7033" i="5"/>
  <c r="H7032" i="5"/>
  <c r="H7031" i="5"/>
  <c r="H7030" i="5"/>
  <c r="H7029" i="5"/>
  <c r="H7028" i="5"/>
  <c r="H7027" i="5"/>
  <c r="H7026" i="5"/>
  <c r="H7025" i="5"/>
  <c r="H7024" i="5"/>
  <c r="H7023" i="5"/>
  <c r="H7022" i="5"/>
  <c r="H7021" i="5"/>
  <c r="H7020" i="5"/>
  <c r="H7019" i="5"/>
  <c r="H7018" i="5"/>
  <c r="H7017" i="5"/>
  <c r="H7016" i="5"/>
  <c r="H7015" i="5"/>
  <c r="H7014" i="5"/>
  <c r="H7013" i="5"/>
  <c r="H7012" i="5"/>
  <c r="H7011" i="5"/>
  <c r="H7010" i="5"/>
  <c r="H7009" i="5"/>
  <c r="H7008" i="5"/>
  <c r="H7007" i="5"/>
  <c r="H7006" i="5"/>
  <c r="H7005" i="5"/>
  <c r="H7004" i="5"/>
  <c r="H7003" i="5"/>
  <c r="H7002" i="5"/>
  <c r="H7001" i="5"/>
  <c r="H7000" i="5"/>
  <c r="H6999" i="5"/>
  <c r="H6998" i="5"/>
  <c r="H6997" i="5"/>
  <c r="H6996" i="5"/>
  <c r="H6995" i="5"/>
  <c r="H6994" i="5"/>
  <c r="H6993" i="5"/>
  <c r="H6992" i="5"/>
  <c r="H6991" i="5"/>
  <c r="H6990" i="5"/>
  <c r="H6989" i="5"/>
  <c r="H6988" i="5"/>
  <c r="H6987" i="5"/>
  <c r="H6986" i="5"/>
  <c r="H6985" i="5"/>
  <c r="H6984" i="5"/>
  <c r="H6983" i="5"/>
  <c r="H6982" i="5"/>
  <c r="H6981" i="5"/>
  <c r="H6980" i="5"/>
  <c r="H6979" i="5"/>
  <c r="H6978" i="5"/>
  <c r="H6977" i="5"/>
  <c r="H6976" i="5"/>
  <c r="H6975" i="5"/>
  <c r="H6974" i="5"/>
  <c r="H6973" i="5"/>
  <c r="H6972" i="5"/>
  <c r="H6971" i="5"/>
  <c r="H6970" i="5"/>
  <c r="H6969" i="5"/>
  <c r="H6968" i="5"/>
  <c r="H6967" i="5"/>
  <c r="H6966" i="5"/>
  <c r="H6965" i="5"/>
  <c r="H6964" i="5"/>
  <c r="H6963" i="5"/>
  <c r="H6962" i="5"/>
  <c r="H6961" i="5"/>
  <c r="H6960" i="5"/>
  <c r="H6959" i="5"/>
  <c r="H6958" i="5"/>
  <c r="H6957" i="5"/>
  <c r="H6956" i="5"/>
  <c r="H6955" i="5"/>
  <c r="H6954" i="5"/>
  <c r="H6953" i="5"/>
  <c r="H6952" i="5"/>
  <c r="H6951" i="5"/>
  <c r="H6950" i="5"/>
  <c r="H6949" i="5"/>
  <c r="H6948" i="5"/>
  <c r="H6947" i="5"/>
  <c r="H6946" i="5"/>
  <c r="H6945" i="5"/>
  <c r="H6944" i="5"/>
  <c r="H6943" i="5"/>
  <c r="H6942" i="5"/>
  <c r="H6941" i="5"/>
  <c r="H6940" i="5"/>
  <c r="H6939" i="5"/>
  <c r="H6938" i="5"/>
  <c r="H6937" i="5"/>
  <c r="H6936" i="5"/>
  <c r="H6935" i="5"/>
  <c r="H6934" i="5"/>
  <c r="H6933" i="5"/>
  <c r="H6932" i="5"/>
  <c r="H6931" i="5"/>
  <c r="H6930" i="5"/>
  <c r="H6929" i="5"/>
  <c r="H6928" i="5"/>
  <c r="H6927" i="5"/>
  <c r="H6926" i="5"/>
  <c r="H6925" i="5"/>
  <c r="H6924" i="5"/>
  <c r="H6923" i="5"/>
  <c r="H6922" i="5"/>
  <c r="H6921" i="5"/>
  <c r="H6920" i="5"/>
  <c r="H6919" i="5"/>
  <c r="H6918" i="5"/>
  <c r="H6917" i="5"/>
  <c r="H6916" i="5"/>
  <c r="H6915" i="5"/>
  <c r="H6914" i="5"/>
  <c r="H6913" i="5"/>
  <c r="H6912" i="5"/>
  <c r="H6911" i="5"/>
  <c r="H6910" i="5"/>
  <c r="H6909" i="5"/>
  <c r="H6908" i="5"/>
  <c r="H6907" i="5"/>
  <c r="H6906" i="5"/>
  <c r="H6905" i="5"/>
  <c r="H6904" i="5"/>
  <c r="H6903" i="5"/>
  <c r="H6902" i="5"/>
  <c r="H6901" i="5"/>
  <c r="H6900" i="5"/>
  <c r="H6899" i="5"/>
  <c r="H6898" i="5"/>
  <c r="H6897" i="5"/>
  <c r="H6896" i="5"/>
  <c r="H6895" i="5"/>
  <c r="H6894" i="5"/>
  <c r="H6893" i="5"/>
  <c r="H6892" i="5"/>
  <c r="H6891" i="5"/>
  <c r="H6890" i="5"/>
  <c r="H6889" i="5"/>
  <c r="H6888" i="5"/>
  <c r="H6887" i="5"/>
  <c r="H6886" i="5"/>
  <c r="H6885" i="5"/>
  <c r="H6884" i="5"/>
  <c r="H6883" i="5"/>
  <c r="H6882" i="5"/>
  <c r="H6881" i="5"/>
  <c r="H6880" i="5"/>
  <c r="H6879" i="5"/>
  <c r="H6878" i="5"/>
  <c r="H6877" i="5"/>
  <c r="H6876" i="5"/>
  <c r="H6875" i="5"/>
  <c r="H6874" i="5"/>
  <c r="H6873" i="5"/>
  <c r="H6872" i="5"/>
  <c r="H6871" i="5"/>
  <c r="H6870" i="5"/>
  <c r="H6869" i="5"/>
  <c r="H6868" i="5"/>
  <c r="H6867" i="5"/>
  <c r="H6866" i="5"/>
  <c r="H6865" i="5"/>
  <c r="H6864" i="5"/>
  <c r="H6863" i="5"/>
  <c r="H6862" i="5"/>
  <c r="H6861" i="5"/>
  <c r="H6860" i="5"/>
  <c r="H6859" i="5"/>
  <c r="H6858" i="5"/>
  <c r="H6857" i="5"/>
  <c r="H6856" i="5"/>
  <c r="H6855" i="5"/>
  <c r="H6854" i="5"/>
  <c r="H6853" i="5"/>
  <c r="H6852" i="5"/>
  <c r="H6851" i="5"/>
  <c r="H6850" i="5"/>
  <c r="H6849" i="5"/>
  <c r="H6848" i="5"/>
  <c r="H6847" i="5"/>
  <c r="H6846" i="5"/>
  <c r="H6845" i="5"/>
  <c r="H6844" i="5"/>
  <c r="H6843" i="5"/>
  <c r="H6842" i="5"/>
  <c r="H6841" i="5"/>
  <c r="H6840" i="5"/>
  <c r="H6839" i="5"/>
  <c r="H6838" i="5"/>
  <c r="H6837" i="5"/>
  <c r="H6836" i="5"/>
  <c r="H6835" i="5"/>
  <c r="H6834" i="5"/>
  <c r="H6833" i="5"/>
  <c r="H6832" i="5"/>
  <c r="H6831" i="5"/>
  <c r="H6830" i="5"/>
  <c r="H6829" i="5"/>
  <c r="H6828" i="5"/>
  <c r="H6827" i="5"/>
  <c r="H6826" i="5"/>
  <c r="H6825" i="5"/>
  <c r="H6824" i="5"/>
  <c r="H6823" i="5"/>
  <c r="H6822" i="5"/>
  <c r="H6821" i="5"/>
  <c r="H6820" i="5"/>
  <c r="H6819" i="5"/>
  <c r="H6818" i="5"/>
  <c r="H6817" i="5"/>
  <c r="H6816" i="5"/>
  <c r="H6815" i="5"/>
  <c r="H6814" i="5"/>
  <c r="H6813" i="5"/>
  <c r="H6812" i="5"/>
  <c r="H6811" i="5"/>
  <c r="H6810" i="5"/>
  <c r="H6809" i="5"/>
  <c r="H6808" i="5"/>
  <c r="H6807" i="5"/>
  <c r="H6806" i="5"/>
  <c r="H6805" i="5"/>
  <c r="H6804" i="5"/>
  <c r="H6803" i="5"/>
  <c r="H6802" i="5"/>
  <c r="H6801" i="5"/>
  <c r="H6800" i="5"/>
  <c r="H6799" i="5"/>
  <c r="H6798" i="5"/>
  <c r="H6797" i="5"/>
  <c r="H6796" i="5"/>
  <c r="H6795" i="5"/>
  <c r="H6794" i="5"/>
  <c r="H6793" i="5"/>
  <c r="H6792" i="5"/>
  <c r="H6791" i="5"/>
  <c r="H6790" i="5"/>
  <c r="H6789" i="5"/>
  <c r="H6788" i="5"/>
  <c r="H6787" i="5"/>
  <c r="H6786" i="5"/>
  <c r="H6785" i="5"/>
  <c r="H6784" i="5"/>
  <c r="H6783" i="5"/>
  <c r="H6782" i="5"/>
  <c r="H6781" i="5"/>
  <c r="H6780" i="5"/>
  <c r="H6779" i="5"/>
  <c r="H6778" i="5"/>
  <c r="H6777" i="5"/>
  <c r="H6776" i="5"/>
  <c r="H6775" i="5"/>
  <c r="H6774" i="5"/>
  <c r="H6773" i="5"/>
  <c r="H6772" i="5"/>
  <c r="H6771" i="5"/>
  <c r="H6770" i="5"/>
  <c r="H6769" i="5"/>
  <c r="H6768" i="5"/>
  <c r="H6767" i="5"/>
  <c r="H6766" i="5"/>
  <c r="H6765" i="5"/>
  <c r="H6764" i="5"/>
  <c r="H6763" i="5"/>
  <c r="H6762" i="5"/>
  <c r="H6761" i="5"/>
  <c r="H6760" i="5"/>
  <c r="H6759" i="5"/>
  <c r="H6758" i="5"/>
  <c r="H6757" i="5"/>
  <c r="H6756" i="5"/>
  <c r="H6755" i="5"/>
  <c r="H6754" i="5"/>
  <c r="H6753" i="5"/>
  <c r="H6752" i="5"/>
  <c r="H6751" i="5"/>
  <c r="H6750" i="5"/>
  <c r="H6749" i="5"/>
  <c r="H6748" i="5"/>
  <c r="H6747" i="5"/>
  <c r="H6746" i="5"/>
  <c r="H6745" i="5"/>
  <c r="H6744" i="5"/>
  <c r="H6743" i="5"/>
  <c r="H6742" i="5"/>
  <c r="H6741" i="5"/>
  <c r="H6740" i="5"/>
  <c r="H6739" i="5"/>
  <c r="H6738" i="5"/>
  <c r="H6737" i="5"/>
  <c r="H6736" i="5"/>
  <c r="H6735" i="5"/>
  <c r="H6734" i="5"/>
  <c r="H6733" i="5"/>
  <c r="H6732" i="5"/>
  <c r="H6731" i="5"/>
  <c r="H6730" i="5"/>
  <c r="H6729" i="5"/>
  <c r="H6728" i="5"/>
  <c r="H6727" i="5"/>
  <c r="H6726" i="5"/>
  <c r="H6725" i="5"/>
  <c r="H6724" i="5"/>
  <c r="H6723" i="5"/>
  <c r="H6722" i="5"/>
  <c r="H6721" i="5"/>
  <c r="H6720" i="5"/>
  <c r="H6719" i="5"/>
  <c r="H6718" i="5"/>
  <c r="H6717" i="5"/>
  <c r="H6716" i="5"/>
  <c r="H6715" i="5"/>
  <c r="H6714" i="5"/>
  <c r="H6713" i="5"/>
  <c r="H6712" i="5"/>
  <c r="H6711" i="5"/>
  <c r="H6710" i="5"/>
  <c r="H6709" i="5"/>
  <c r="H6708" i="5"/>
  <c r="H6707" i="5"/>
  <c r="H6706" i="5"/>
  <c r="H6705" i="5"/>
  <c r="H6704" i="5"/>
  <c r="H6703" i="5"/>
  <c r="H6702" i="5"/>
  <c r="H6701" i="5"/>
  <c r="H6700" i="5"/>
  <c r="H6699" i="5"/>
  <c r="H6698" i="5"/>
  <c r="H6697" i="5"/>
  <c r="H6696" i="5"/>
  <c r="H6695" i="5"/>
  <c r="H6694" i="5"/>
  <c r="H6693" i="5"/>
  <c r="H6692" i="5"/>
  <c r="H6691" i="5"/>
  <c r="H6690" i="5"/>
  <c r="H6689" i="5"/>
  <c r="H6688" i="5"/>
  <c r="H6687" i="5"/>
  <c r="H6686" i="5"/>
  <c r="H6685" i="5"/>
  <c r="H6684" i="5"/>
  <c r="H6683" i="5"/>
  <c r="H6682" i="5"/>
  <c r="H6681" i="5"/>
  <c r="H6680" i="5"/>
  <c r="H6679" i="5"/>
  <c r="H6678" i="5"/>
  <c r="H6677" i="5"/>
  <c r="H6676" i="5"/>
  <c r="H6675" i="5"/>
  <c r="H6674" i="5"/>
  <c r="H6673" i="5"/>
  <c r="H6672" i="5"/>
  <c r="H6671" i="5"/>
  <c r="H6670" i="5"/>
  <c r="H6669" i="5"/>
  <c r="H6668" i="5"/>
  <c r="H6667" i="5"/>
  <c r="H6666" i="5"/>
  <c r="H6665" i="5"/>
  <c r="H6664" i="5"/>
  <c r="H6663" i="5"/>
  <c r="H6662" i="5"/>
  <c r="H6661" i="5"/>
  <c r="H6660" i="5"/>
  <c r="H6659" i="5"/>
  <c r="H6658" i="5"/>
  <c r="H6657" i="5"/>
  <c r="H6656" i="5"/>
  <c r="H6655" i="5"/>
  <c r="H6654" i="5"/>
  <c r="H6653" i="5"/>
  <c r="H6652" i="5"/>
  <c r="H6651" i="5"/>
  <c r="H6650" i="5"/>
  <c r="H6649" i="5"/>
  <c r="H6648" i="5"/>
  <c r="H6647" i="5"/>
  <c r="H6646" i="5"/>
  <c r="H6645" i="5"/>
  <c r="H6644" i="5"/>
  <c r="H6643" i="5"/>
  <c r="H6642" i="5"/>
  <c r="H6641" i="5"/>
  <c r="H6640" i="5"/>
  <c r="H6639" i="5"/>
  <c r="H6638" i="5"/>
  <c r="H6637" i="5"/>
  <c r="H6636" i="5"/>
  <c r="H6635" i="5"/>
  <c r="H6634" i="5"/>
  <c r="H6633" i="5"/>
  <c r="H6632" i="5"/>
  <c r="H6631" i="5"/>
  <c r="H6630" i="5"/>
  <c r="H6629" i="5"/>
  <c r="H6628" i="5"/>
  <c r="H6627" i="5"/>
  <c r="H6626" i="5"/>
  <c r="H6625" i="5"/>
  <c r="H6624" i="5"/>
  <c r="H6623" i="5"/>
  <c r="H6622" i="5"/>
  <c r="H6621" i="5"/>
  <c r="H6620" i="5"/>
  <c r="H6619" i="5"/>
  <c r="H6618" i="5"/>
  <c r="H6617" i="5"/>
  <c r="H6616" i="5"/>
  <c r="H6615" i="5"/>
  <c r="H6614" i="5"/>
  <c r="H6613" i="5"/>
  <c r="H6612" i="5"/>
  <c r="H6611" i="5"/>
  <c r="H6610" i="5"/>
  <c r="H6609" i="5"/>
  <c r="H6608" i="5"/>
  <c r="H6607" i="5"/>
  <c r="H6606" i="5"/>
  <c r="H6605" i="5"/>
  <c r="H6604" i="5"/>
  <c r="H6603" i="5"/>
  <c r="H6602" i="5"/>
  <c r="H6601" i="5"/>
  <c r="H6600" i="5"/>
  <c r="H6599" i="5"/>
  <c r="H6598" i="5"/>
  <c r="H6597" i="5"/>
  <c r="H6596" i="5"/>
  <c r="H6595" i="5"/>
  <c r="H6594" i="5"/>
  <c r="H6593" i="5"/>
  <c r="H6592" i="5"/>
  <c r="H6591" i="5"/>
  <c r="H6590" i="5"/>
  <c r="H6589" i="5"/>
  <c r="H6588" i="5"/>
  <c r="H6587" i="5"/>
  <c r="H6586" i="5"/>
  <c r="H6585" i="5"/>
  <c r="H6584" i="5"/>
  <c r="H6583" i="5"/>
  <c r="H6582" i="5"/>
  <c r="H6581" i="5"/>
  <c r="H6580" i="5"/>
  <c r="H6579" i="5"/>
  <c r="H6578" i="5"/>
  <c r="H6577" i="5"/>
  <c r="H6576" i="5"/>
  <c r="H6575" i="5"/>
  <c r="H6574" i="5"/>
  <c r="H6573" i="5"/>
  <c r="H6572" i="5"/>
  <c r="H6571" i="5"/>
  <c r="H6570" i="5"/>
  <c r="H6569" i="5"/>
  <c r="H6568" i="5"/>
  <c r="H6567" i="5"/>
  <c r="H6566" i="5"/>
  <c r="H6565" i="5"/>
  <c r="H6564" i="5"/>
  <c r="H6563" i="5"/>
  <c r="H6562" i="5"/>
  <c r="H6561" i="5"/>
  <c r="H6560" i="5"/>
  <c r="H6559" i="5"/>
  <c r="H6558" i="5"/>
  <c r="H6557" i="5"/>
  <c r="H6556" i="5"/>
  <c r="H6555" i="5"/>
  <c r="H6554" i="5"/>
  <c r="H6553" i="5"/>
  <c r="H6552" i="5"/>
  <c r="H6551" i="5"/>
  <c r="H6550" i="5"/>
  <c r="H6549" i="5"/>
  <c r="H6548" i="5"/>
  <c r="H6547" i="5"/>
  <c r="H6546" i="5"/>
  <c r="H6545" i="5"/>
  <c r="H6544" i="5"/>
  <c r="H6543" i="5"/>
  <c r="H6542" i="5"/>
  <c r="H6541" i="5"/>
  <c r="H6540" i="5"/>
  <c r="H6539" i="5"/>
  <c r="H6538" i="5"/>
  <c r="H6537" i="5"/>
  <c r="H6536" i="5"/>
  <c r="H6535" i="5"/>
  <c r="H6534" i="5"/>
  <c r="H6533" i="5"/>
  <c r="H6532" i="5"/>
  <c r="H6531" i="5"/>
  <c r="H6530" i="5"/>
  <c r="H6529" i="5"/>
  <c r="H6528" i="5"/>
  <c r="H6527" i="5"/>
  <c r="H6526" i="5"/>
  <c r="H6525" i="5"/>
  <c r="H6524" i="5"/>
  <c r="H6523" i="5"/>
  <c r="H6522" i="5"/>
  <c r="H6521" i="5"/>
  <c r="H6520" i="5"/>
  <c r="H6519" i="5"/>
  <c r="H6518" i="5"/>
  <c r="H6517" i="5"/>
  <c r="H6516" i="5"/>
  <c r="H6515" i="5"/>
  <c r="H6514" i="5"/>
  <c r="H6513" i="5"/>
  <c r="H6512" i="5"/>
  <c r="H6511" i="5"/>
  <c r="H6510" i="5"/>
  <c r="H6509" i="5"/>
  <c r="H6508" i="5"/>
  <c r="H6507" i="5"/>
  <c r="H6506" i="5"/>
  <c r="H6505" i="5"/>
  <c r="H6504" i="5"/>
  <c r="H6503" i="5"/>
  <c r="H6502" i="5"/>
  <c r="H6501" i="5"/>
  <c r="H6500" i="5"/>
  <c r="H6499" i="5"/>
  <c r="H6498" i="5"/>
  <c r="H6497" i="5"/>
  <c r="H6496" i="5"/>
  <c r="H6495" i="5"/>
  <c r="H6494" i="5"/>
  <c r="H6493" i="5"/>
  <c r="H6492" i="5"/>
  <c r="H6491" i="5"/>
  <c r="H6490" i="5"/>
  <c r="H6489" i="5"/>
  <c r="H6488" i="5"/>
  <c r="H6487" i="5"/>
  <c r="H6486" i="5"/>
  <c r="H6485" i="5"/>
  <c r="H6484" i="5"/>
  <c r="H6483" i="5"/>
  <c r="H6482" i="5"/>
  <c r="H6481" i="5"/>
  <c r="H6480" i="5"/>
  <c r="H6479" i="5"/>
  <c r="H6478" i="5"/>
  <c r="H6477" i="5"/>
  <c r="H6476" i="5"/>
  <c r="H6475" i="5"/>
  <c r="H6474" i="5"/>
  <c r="H6473" i="5"/>
  <c r="H6472" i="5"/>
  <c r="H6471" i="5"/>
  <c r="H6470" i="5"/>
  <c r="H6469" i="5"/>
  <c r="H6468" i="5"/>
  <c r="H6467" i="5"/>
  <c r="H6466" i="5"/>
  <c r="H6465" i="5"/>
  <c r="H6464" i="5"/>
  <c r="H6463" i="5"/>
  <c r="H6462" i="5"/>
  <c r="H6461" i="5"/>
  <c r="H6460" i="5"/>
  <c r="H6459" i="5"/>
  <c r="H6458" i="5"/>
  <c r="H6457" i="5"/>
  <c r="H6456" i="5"/>
  <c r="H6455" i="5"/>
  <c r="H6454" i="5"/>
  <c r="H6453" i="5"/>
  <c r="H6452" i="5"/>
  <c r="H6451" i="5"/>
  <c r="H6450" i="5"/>
  <c r="H6449" i="5"/>
  <c r="H6448" i="5"/>
  <c r="H6447" i="5"/>
  <c r="H6446" i="5"/>
  <c r="H6445" i="5"/>
  <c r="H6444" i="5"/>
  <c r="H6443" i="5"/>
  <c r="H6442" i="5"/>
  <c r="H6441" i="5"/>
  <c r="H6440" i="5"/>
  <c r="H6439" i="5"/>
  <c r="H6438" i="5"/>
  <c r="H6437" i="5"/>
  <c r="H6436" i="5"/>
  <c r="H6435" i="5"/>
  <c r="H6434" i="5"/>
  <c r="H6433" i="5"/>
  <c r="H6432" i="5"/>
  <c r="H6431" i="5"/>
  <c r="H6430" i="5"/>
  <c r="H6429" i="5"/>
  <c r="H6428" i="5"/>
  <c r="H6427" i="5"/>
  <c r="H6426" i="5"/>
  <c r="H6425" i="5"/>
  <c r="H6424" i="5"/>
  <c r="H6423" i="5"/>
  <c r="H6422" i="5"/>
  <c r="H6421" i="5"/>
  <c r="H6420" i="5"/>
  <c r="H6419" i="5"/>
  <c r="H6418" i="5"/>
  <c r="H6417" i="5"/>
  <c r="H6416" i="5"/>
  <c r="H6415" i="5"/>
  <c r="H6414" i="5"/>
  <c r="H6413" i="5"/>
  <c r="H6412" i="5"/>
  <c r="H6411" i="5"/>
  <c r="H6410" i="5"/>
  <c r="H6409" i="5"/>
  <c r="H6408" i="5"/>
  <c r="H6407" i="5"/>
  <c r="H6406" i="5"/>
  <c r="H6405" i="5"/>
  <c r="H6404" i="5"/>
  <c r="H6403" i="5"/>
  <c r="H6402" i="5"/>
  <c r="H6401" i="5"/>
  <c r="H6400" i="5"/>
  <c r="H6399" i="5"/>
  <c r="H6398" i="5"/>
  <c r="H6397" i="5"/>
  <c r="H6396" i="5"/>
  <c r="H6395" i="5"/>
  <c r="H6394" i="5"/>
  <c r="H6393" i="5"/>
  <c r="H6392" i="5"/>
  <c r="H6391" i="5"/>
  <c r="H6390" i="5"/>
  <c r="H6389" i="5"/>
  <c r="H6388" i="5"/>
  <c r="H6387" i="5"/>
  <c r="H6386" i="5"/>
  <c r="H6385" i="5"/>
  <c r="H6384" i="5"/>
  <c r="H6383" i="5"/>
  <c r="H6382" i="5"/>
  <c r="H6381" i="5"/>
  <c r="H6380" i="5"/>
  <c r="H6379" i="5"/>
  <c r="H6378" i="5"/>
  <c r="H6377" i="5"/>
  <c r="H6376" i="5"/>
  <c r="H6375" i="5"/>
  <c r="H6374" i="5"/>
  <c r="H6373" i="5"/>
  <c r="H6372" i="5"/>
  <c r="H6371" i="5"/>
  <c r="H6370" i="5"/>
  <c r="H6369" i="5"/>
  <c r="H6368" i="5"/>
  <c r="H6367" i="5"/>
  <c r="H6366" i="5"/>
  <c r="H6365" i="5"/>
  <c r="H6364" i="5"/>
  <c r="H6363" i="5"/>
  <c r="H6362" i="5"/>
  <c r="H6361" i="5"/>
  <c r="H6360" i="5"/>
  <c r="H6359" i="5"/>
  <c r="H6358" i="5"/>
  <c r="H6357" i="5"/>
  <c r="H6356" i="5"/>
  <c r="H6355" i="5"/>
  <c r="H6354" i="5"/>
  <c r="H6353" i="5"/>
  <c r="H6352" i="5"/>
  <c r="H6351" i="5"/>
  <c r="H6350" i="5"/>
  <c r="H6349" i="5"/>
  <c r="H6348" i="5"/>
  <c r="H6347" i="5"/>
  <c r="H6346" i="5"/>
  <c r="H6345" i="5"/>
  <c r="H6344" i="5"/>
  <c r="H6343" i="5"/>
  <c r="H6342" i="5"/>
  <c r="H6341" i="5"/>
  <c r="H6340" i="5"/>
  <c r="H6339" i="5"/>
  <c r="H6338" i="5"/>
  <c r="H6337" i="5"/>
  <c r="H6336" i="5"/>
  <c r="H6335" i="5"/>
  <c r="H6334" i="5"/>
  <c r="H6333" i="5"/>
  <c r="H6332" i="5"/>
  <c r="H6331" i="5"/>
  <c r="H6330" i="5"/>
  <c r="H6329" i="5"/>
  <c r="H6328" i="5"/>
  <c r="H6327" i="5"/>
  <c r="H6326" i="5"/>
  <c r="H6325" i="5"/>
  <c r="H6324" i="5"/>
  <c r="H6323" i="5"/>
  <c r="H6322" i="5"/>
  <c r="H6321" i="5"/>
  <c r="H6320" i="5"/>
  <c r="H6319" i="5"/>
  <c r="H6318" i="5"/>
  <c r="H6317" i="5"/>
  <c r="H6316" i="5"/>
  <c r="H6315" i="5"/>
  <c r="H6314" i="5"/>
  <c r="H6313" i="5"/>
  <c r="H6312" i="5"/>
  <c r="H6311" i="5"/>
  <c r="H6310" i="5"/>
  <c r="H6309" i="5"/>
  <c r="H6308" i="5"/>
  <c r="H6307" i="5"/>
  <c r="H6306" i="5"/>
  <c r="H6305" i="5"/>
  <c r="H6304" i="5"/>
  <c r="H6303" i="5"/>
  <c r="H6302" i="5"/>
  <c r="H6301" i="5"/>
  <c r="H6300" i="5"/>
  <c r="H6299" i="5"/>
  <c r="H6298" i="5"/>
  <c r="H6297" i="5"/>
  <c r="H6296" i="5"/>
  <c r="H6295" i="5"/>
  <c r="H6294" i="5"/>
  <c r="H6293" i="5"/>
  <c r="H6292" i="5"/>
  <c r="H6291" i="5"/>
  <c r="H6290" i="5"/>
  <c r="H6289" i="5"/>
  <c r="H6288" i="5"/>
  <c r="H6287" i="5"/>
  <c r="H6286" i="5"/>
  <c r="H6285" i="5"/>
  <c r="H6284" i="5"/>
  <c r="H6283" i="5"/>
  <c r="H6282" i="5"/>
  <c r="H6281" i="5"/>
  <c r="H6280" i="5"/>
  <c r="H6279" i="5"/>
  <c r="H6278" i="5"/>
  <c r="H6277" i="5"/>
  <c r="H6276" i="5"/>
  <c r="H6275" i="5"/>
  <c r="H6274" i="5"/>
  <c r="H6273" i="5"/>
  <c r="H6272" i="5"/>
  <c r="H6271" i="5"/>
  <c r="H6270" i="5"/>
  <c r="H6269" i="5"/>
  <c r="H6268" i="5"/>
  <c r="H6267" i="5"/>
  <c r="H6266" i="5"/>
  <c r="H6265" i="5"/>
  <c r="H6264" i="5"/>
  <c r="H6263" i="5"/>
  <c r="H6262" i="5"/>
  <c r="H6261" i="5"/>
  <c r="H6260" i="5"/>
  <c r="H6259" i="5"/>
  <c r="H6258" i="5"/>
  <c r="H6257" i="5"/>
  <c r="H6256" i="5"/>
  <c r="H6255" i="5"/>
  <c r="H6254" i="5"/>
  <c r="H6253" i="5"/>
  <c r="H6252" i="5"/>
  <c r="H6251" i="5"/>
  <c r="H6250" i="5"/>
  <c r="H6249" i="5"/>
  <c r="H6248" i="5"/>
  <c r="H6247" i="5"/>
  <c r="H6246" i="5"/>
  <c r="H6245" i="5"/>
  <c r="H6244" i="5"/>
  <c r="H6243" i="5"/>
  <c r="H6242" i="5"/>
  <c r="H6241" i="5"/>
  <c r="H6240" i="5"/>
  <c r="H6239" i="5"/>
  <c r="H6238" i="5"/>
  <c r="H6237" i="5"/>
  <c r="H6236" i="5"/>
  <c r="H6235" i="5"/>
  <c r="H6234" i="5"/>
  <c r="H6233" i="5"/>
  <c r="H6232" i="5"/>
  <c r="H6231" i="5"/>
  <c r="H6230" i="5"/>
  <c r="H6229" i="5"/>
  <c r="H6228" i="5"/>
  <c r="H6227" i="5"/>
  <c r="H6226" i="5"/>
  <c r="H6225" i="5"/>
  <c r="H6224" i="5"/>
  <c r="H6223" i="5"/>
  <c r="H6222" i="5"/>
  <c r="H6221" i="5"/>
  <c r="H6220" i="5"/>
  <c r="H6219" i="5"/>
  <c r="H6218" i="5"/>
  <c r="H6217" i="5"/>
  <c r="H6216" i="5"/>
  <c r="H6215" i="5"/>
  <c r="H6214" i="5"/>
  <c r="H6213" i="5"/>
  <c r="H6212" i="5"/>
  <c r="H6211" i="5"/>
  <c r="H6210" i="5"/>
  <c r="H6209" i="5"/>
  <c r="H6208" i="5"/>
  <c r="H6207" i="5"/>
  <c r="H6206" i="5"/>
  <c r="H6205" i="5"/>
  <c r="H6204" i="5"/>
  <c r="H6203" i="5"/>
  <c r="H6202" i="5"/>
  <c r="H6201" i="5"/>
  <c r="H6200" i="5"/>
  <c r="H6199" i="5"/>
  <c r="H6198" i="5"/>
  <c r="H6197" i="5"/>
  <c r="H6196" i="5"/>
  <c r="H6195" i="5"/>
  <c r="H6194" i="5"/>
  <c r="H6193" i="5"/>
  <c r="H6192" i="5"/>
  <c r="H6191" i="5"/>
  <c r="H6190" i="5"/>
  <c r="H6189" i="5"/>
  <c r="H6188" i="5"/>
  <c r="H6187" i="5"/>
  <c r="H6186" i="5"/>
  <c r="H6185" i="5"/>
  <c r="H6184" i="5"/>
  <c r="H6183" i="5"/>
  <c r="H6182" i="5"/>
  <c r="H6181" i="5"/>
  <c r="H6180" i="5"/>
  <c r="H6179" i="5"/>
  <c r="H6178" i="5"/>
  <c r="H6177" i="5"/>
  <c r="H6176" i="5"/>
  <c r="H6175" i="5"/>
  <c r="H6174" i="5"/>
  <c r="H6173" i="5"/>
  <c r="H6172" i="5"/>
  <c r="H6171" i="5"/>
  <c r="H6170" i="5"/>
  <c r="H6169" i="5"/>
  <c r="H6168" i="5"/>
  <c r="H6167" i="5"/>
  <c r="H6166" i="5"/>
  <c r="H6165" i="5"/>
  <c r="H6164" i="5"/>
  <c r="H6163" i="5"/>
  <c r="H6162" i="5"/>
  <c r="H6161" i="5"/>
  <c r="H6160" i="5"/>
  <c r="H6159" i="5"/>
  <c r="H6158" i="5"/>
  <c r="H6157" i="5"/>
  <c r="H6156" i="5"/>
  <c r="H6155" i="5"/>
  <c r="H6154" i="5"/>
  <c r="H6153" i="5"/>
  <c r="H6152" i="5"/>
  <c r="H6151" i="5"/>
  <c r="H6150" i="5"/>
  <c r="H6149" i="5"/>
  <c r="H6148" i="5"/>
  <c r="H6147" i="5"/>
  <c r="H6146" i="5"/>
  <c r="H6145" i="5"/>
  <c r="H6144" i="5"/>
  <c r="H6143" i="5"/>
  <c r="H6142" i="5"/>
  <c r="H6141" i="5"/>
  <c r="H6140" i="5"/>
  <c r="H6139" i="5"/>
  <c r="H6138" i="5"/>
  <c r="H6137" i="5"/>
  <c r="H6136" i="5"/>
  <c r="H6135" i="5"/>
  <c r="H6134" i="5"/>
  <c r="H6133" i="5"/>
  <c r="H6132" i="5"/>
  <c r="H6131" i="5"/>
  <c r="H6130" i="5"/>
  <c r="H6129" i="5"/>
  <c r="H6128" i="5"/>
  <c r="H6127" i="5"/>
  <c r="H6126" i="5"/>
  <c r="H6125" i="5"/>
  <c r="H6124" i="5"/>
  <c r="H6123" i="5"/>
  <c r="H6122" i="5"/>
  <c r="H6121" i="5"/>
  <c r="H6120" i="5"/>
  <c r="H6119" i="5"/>
  <c r="H6118" i="5"/>
  <c r="H6117" i="5"/>
  <c r="H6116" i="5"/>
  <c r="H6115" i="5"/>
  <c r="H6114" i="5"/>
  <c r="H6113" i="5"/>
  <c r="H6112" i="5"/>
  <c r="H6111" i="5"/>
  <c r="H6110" i="5"/>
  <c r="H6109" i="5"/>
  <c r="H6108" i="5"/>
  <c r="H6107" i="5"/>
  <c r="H6106" i="5"/>
  <c r="H6105" i="5"/>
  <c r="H6104" i="5"/>
  <c r="H6103" i="5"/>
  <c r="H6102" i="5"/>
  <c r="H6101" i="5"/>
  <c r="H6100" i="5"/>
  <c r="H6099" i="5"/>
  <c r="H6098" i="5"/>
  <c r="H6097" i="5"/>
  <c r="H6096" i="5"/>
  <c r="H6095" i="5"/>
  <c r="H6094" i="5"/>
  <c r="H6093" i="5"/>
  <c r="H6092" i="5"/>
  <c r="H6091" i="5"/>
  <c r="H6090" i="5"/>
  <c r="H6089" i="5"/>
  <c r="H6088" i="5"/>
  <c r="H6087" i="5"/>
  <c r="H6086" i="5"/>
  <c r="H6085" i="5"/>
  <c r="H6084" i="5"/>
  <c r="H6083" i="5"/>
  <c r="H6082" i="5"/>
  <c r="H6081" i="5"/>
  <c r="H6080" i="5"/>
  <c r="H6079" i="5"/>
  <c r="H6078" i="5"/>
  <c r="H6077" i="5"/>
  <c r="H6076" i="5"/>
  <c r="H6075" i="5"/>
  <c r="H6074" i="5"/>
  <c r="H6073" i="5"/>
  <c r="H6072" i="5"/>
  <c r="H6071" i="5"/>
  <c r="H6070" i="5"/>
  <c r="H6069" i="5"/>
  <c r="H6068" i="5"/>
  <c r="H6067" i="5"/>
  <c r="H6066" i="5"/>
  <c r="H6065" i="5"/>
  <c r="H6064" i="5"/>
  <c r="H6063" i="5"/>
  <c r="H6062" i="5"/>
  <c r="H6061" i="5"/>
  <c r="H6060" i="5"/>
  <c r="H6059" i="5"/>
  <c r="H6058" i="5"/>
  <c r="H6057" i="5"/>
  <c r="H6056" i="5"/>
  <c r="H6055" i="5"/>
  <c r="H6054" i="5"/>
  <c r="H6053" i="5"/>
  <c r="H6052" i="5"/>
  <c r="H6051" i="5"/>
  <c r="H6050" i="5"/>
  <c r="H6049" i="5"/>
  <c r="H6048" i="5"/>
  <c r="H6047" i="5"/>
  <c r="H6046" i="5"/>
  <c r="H6045" i="5"/>
  <c r="H6044" i="5"/>
  <c r="H6043" i="5"/>
  <c r="H6042" i="5"/>
  <c r="H6041" i="5"/>
  <c r="H6040" i="5"/>
  <c r="H6039" i="5"/>
  <c r="H6038" i="5"/>
  <c r="H6037" i="5"/>
  <c r="H6036" i="5"/>
  <c r="H6035" i="5"/>
  <c r="H6034" i="5"/>
  <c r="H6033" i="5"/>
  <c r="H6032" i="5"/>
  <c r="H6031" i="5"/>
  <c r="H6030" i="5"/>
  <c r="H6029" i="5"/>
  <c r="H6028" i="5"/>
  <c r="H6027" i="5"/>
  <c r="H6026" i="5"/>
  <c r="H6025" i="5"/>
  <c r="H6024" i="5"/>
  <c r="H6023" i="5"/>
  <c r="H6022" i="5"/>
  <c r="H6021" i="5"/>
  <c r="H6020" i="5"/>
  <c r="H6019" i="5"/>
  <c r="H6018" i="5"/>
  <c r="H6017" i="5"/>
  <c r="H6016" i="5"/>
  <c r="H6015" i="5"/>
  <c r="H6014" i="5"/>
  <c r="H6013" i="5"/>
  <c r="H6012" i="5"/>
  <c r="H6011" i="5"/>
  <c r="H6010" i="5"/>
  <c r="H6009" i="5"/>
  <c r="H6008" i="5"/>
  <c r="H6007" i="5"/>
  <c r="H6006" i="5"/>
  <c r="H6005" i="5"/>
  <c r="H6004" i="5"/>
  <c r="H6003" i="5"/>
  <c r="H6002" i="5"/>
  <c r="H6001" i="5"/>
  <c r="H6000" i="5"/>
  <c r="H5999" i="5"/>
  <c r="H5998" i="5"/>
  <c r="H5997" i="5"/>
  <c r="H5996" i="5"/>
  <c r="H5995" i="5"/>
  <c r="H5994" i="5"/>
  <c r="H5993" i="5"/>
  <c r="H5992" i="5"/>
  <c r="H5991" i="5"/>
  <c r="H5990" i="5"/>
  <c r="H5989" i="5"/>
  <c r="H5988" i="5"/>
  <c r="H5987" i="5"/>
  <c r="H5986" i="5"/>
  <c r="H5985" i="5"/>
  <c r="H5984" i="5"/>
  <c r="H5983" i="5"/>
  <c r="H5982" i="5"/>
  <c r="H5981" i="5"/>
  <c r="H5980" i="5"/>
  <c r="H5979" i="5"/>
  <c r="H5978" i="5"/>
  <c r="H5977" i="5"/>
  <c r="H5976" i="5"/>
  <c r="H5975" i="5"/>
  <c r="H5974" i="5"/>
  <c r="H5973" i="5"/>
  <c r="H5972" i="5"/>
  <c r="H5971" i="5"/>
  <c r="H5970" i="5"/>
  <c r="H5969" i="5"/>
  <c r="H5968" i="5"/>
  <c r="H5967" i="5"/>
  <c r="H5966" i="5"/>
  <c r="H5965" i="5"/>
  <c r="H5964" i="5"/>
  <c r="H5963" i="5"/>
  <c r="H5962" i="5"/>
  <c r="H5961" i="5"/>
  <c r="H5960" i="5"/>
  <c r="H5959" i="5"/>
  <c r="H5958" i="5"/>
  <c r="H5957" i="5"/>
  <c r="H5956" i="5"/>
  <c r="H5955" i="5"/>
  <c r="H5954" i="5"/>
  <c r="H5953" i="5"/>
  <c r="H5952" i="5"/>
  <c r="H5951" i="5"/>
  <c r="H5950" i="5"/>
  <c r="H5949" i="5"/>
  <c r="H5948" i="5"/>
  <c r="H5947" i="5"/>
  <c r="H5946" i="5"/>
  <c r="H5945" i="5"/>
  <c r="H5944" i="5"/>
  <c r="H5943" i="5"/>
  <c r="H5942" i="5"/>
  <c r="H5941" i="5"/>
  <c r="H5940" i="5"/>
  <c r="H5939" i="5"/>
  <c r="H5938" i="5"/>
  <c r="H5937" i="5"/>
  <c r="H5936" i="5"/>
  <c r="H5935" i="5"/>
  <c r="H5934" i="5"/>
  <c r="H5933" i="5"/>
  <c r="H5932" i="5"/>
  <c r="H5931" i="5"/>
  <c r="H5930" i="5"/>
  <c r="H5929" i="5"/>
  <c r="H5928" i="5"/>
  <c r="H5927" i="5"/>
  <c r="H5926" i="5"/>
  <c r="H5925" i="5"/>
  <c r="H5924" i="5"/>
  <c r="H5923" i="5"/>
  <c r="H5922" i="5"/>
  <c r="H5921" i="5"/>
  <c r="H5920" i="5"/>
  <c r="H5919" i="5"/>
  <c r="H5918" i="5"/>
  <c r="H5917" i="5"/>
  <c r="H5916" i="5"/>
  <c r="H5915" i="5"/>
  <c r="H5914" i="5"/>
  <c r="H5913" i="5"/>
  <c r="H5912" i="5"/>
  <c r="H5911" i="5"/>
  <c r="H5910" i="5"/>
  <c r="H5909" i="5"/>
  <c r="H5908" i="5"/>
  <c r="H5907" i="5"/>
  <c r="H5906" i="5"/>
  <c r="H5905" i="5"/>
  <c r="H5904" i="5"/>
  <c r="H5903" i="5"/>
  <c r="H5902" i="5"/>
  <c r="H5901" i="5"/>
  <c r="H5900" i="5"/>
  <c r="H5899" i="5"/>
  <c r="H5898" i="5"/>
  <c r="H5897" i="5"/>
  <c r="H5896" i="5"/>
  <c r="H5895" i="5"/>
  <c r="H5894" i="5"/>
  <c r="H5893" i="5"/>
  <c r="H5892" i="5"/>
  <c r="H5891" i="5"/>
  <c r="H5890" i="5"/>
  <c r="H5889" i="5"/>
  <c r="H5888" i="5"/>
  <c r="H5887" i="5"/>
  <c r="H5886" i="5"/>
  <c r="H5885" i="5"/>
  <c r="H5884" i="5"/>
  <c r="H5883" i="5"/>
  <c r="H5882" i="5"/>
  <c r="H5881" i="5"/>
  <c r="H5880" i="5"/>
  <c r="H5879" i="5"/>
  <c r="H5878" i="5"/>
  <c r="H5877" i="5"/>
  <c r="H5876" i="5"/>
  <c r="H5875" i="5"/>
  <c r="H5874" i="5"/>
  <c r="H5873" i="5"/>
  <c r="H5872" i="5"/>
  <c r="H5871" i="5"/>
  <c r="H5870" i="5"/>
  <c r="H5869" i="5"/>
  <c r="H5868" i="5"/>
  <c r="H5867" i="5"/>
  <c r="H5866" i="5"/>
  <c r="H5865" i="5"/>
  <c r="H5864" i="5"/>
  <c r="H5863" i="5"/>
  <c r="H5862" i="5"/>
  <c r="H5861" i="5"/>
  <c r="H5860" i="5"/>
  <c r="H5859" i="5"/>
  <c r="H5858" i="5"/>
  <c r="H5857" i="5"/>
  <c r="H5856" i="5"/>
  <c r="H5855" i="5"/>
  <c r="H5854" i="5"/>
  <c r="H5853" i="5"/>
  <c r="H5852" i="5"/>
  <c r="H5851" i="5"/>
  <c r="H5850" i="5"/>
  <c r="H5849" i="5"/>
  <c r="H5848" i="5"/>
  <c r="H5847" i="5"/>
  <c r="H5846" i="5"/>
  <c r="H5845" i="5"/>
  <c r="H5844" i="5"/>
  <c r="H5843" i="5"/>
  <c r="H5842" i="5"/>
  <c r="H5841" i="5"/>
  <c r="H5840" i="5"/>
  <c r="H5839" i="5"/>
  <c r="H5838" i="5"/>
  <c r="H5837" i="5"/>
  <c r="H5836" i="5"/>
  <c r="H5835" i="5"/>
  <c r="H5834" i="5"/>
  <c r="H5833" i="5"/>
  <c r="H5832" i="5"/>
  <c r="H5831" i="5"/>
  <c r="H5830" i="5"/>
  <c r="H5829" i="5"/>
  <c r="H5828" i="5"/>
  <c r="H5827" i="5"/>
  <c r="H5826" i="5"/>
  <c r="H5825" i="5"/>
  <c r="H5824" i="5"/>
  <c r="H5823" i="5"/>
  <c r="H5822" i="5"/>
  <c r="H5821" i="5"/>
  <c r="H5820" i="5"/>
  <c r="H5819" i="5"/>
  <c r="H5818" i="5"/>
  <c r="H5817" i="5"/>
  <c r="H5816" i="5"/>
  <c r="H5815" i="5"/>
  <c r="H5814" i="5"/>
  <c r="H5813" i="5"/>
  <c r="H5812" i="5"/>
  <c r="H5811" i="5"/>
  <c r="H5810" i="5"/>
  <c r="H5809" i="5"/>
  <c r="H5808" i="5"/>
  <c r="H5807" i="5"/>
  <c r="H5806" i="5"/>
  <c r="H5805" i="5"/>
  <c r="H5804" i="5"/>
  <c r="H5803" i="5"/>
  <c r="H5802" i="5"/>
  <c r="H5801" i="5"/>
  <c r="H5800" i="5"/>
  <c r="H5799" i="5"/>
  <c r="H5798" i="5"/>
  <c r="H5797" i="5"/>
  <c r="H5796" i="5"/>
  <c r="H5795" i="5"/>
  <c r="H5794" i="5"/>
  <c r="H5793" i="5"/>
  <c r="H5792" i="5"/>
  <c r="H5791" i="5"/>
  <c r="H5790" i="5"/>
  <c r="H5789" i="5"/>
  <c r="H5788" i="5"/>
  <c r="H5787" i="5"/>
  <c r="H5786" i="5"/>
  <c r="H5785" i="5"/>
  <c r="H5784" i="5"/>
  <c r="H5783" i="5"/>
  <c r="H5782" i="5"/>
  <c r="H5781" i="5"/>
  <c r="H5780" i="5"/>
  <c r="H5779" i="5"/>
  <c r="H5778" i="5"/>
  <c r="H5777" i="5"/>
  <c r="H5776" i="5"/>
  <c r="H5775" i="5"/>
  <c r="H5774" i="5"/>
  <c r="H5773" i="5"/>
  <c r="H5772" i="5"/>
  <c r="H5771" i="5"/>
  <c r="H5770" i="5"/>
  <c r="H5769" i="5"/>
  <c r="H5768" i="5"/>
  <c r="H5767" i="5"/>
  <c r="H5766" i="5"/>
  <c r="H5765" i="5"/>
  <c r="H5764" i="5"/>
  <c r="H5763" i="5"/>
  <c r="H5762" i="5"/>
  <c r="H5761" i="5"/>
  <c r="H5760" i="5"/>
  <c r="H5759" i="5"/>
  <c r="H5758" i="5"/>
  <c r="H5757" i="5"/>
  <c r="H5756" i="5"/>
  <c r="H5755" i="5"/>
  <c r="H5754" i="5"/>
  <c r="H5753" i="5"/>
  <c r="H5752" i="5"/>
  <c r="H5751" i="5"/>
  <c r="H5750" i="5"/>
  <c r="H5749" i="5"/>
  <c r="H5748" i="5"/>
  <c r="H5747" i="5"/>
  <c r="H5746" i="5"/>
  <c r="H5745" i="5"/>
  <c r="H5744" i="5"/>
  <c r="H5743" i="5"/>
  <c r="H5742" i="5"/>
  <c r="H5741" i="5"/>
  <c r="H5740" i="5"/>
  <c r="H5739" i="5"/>
  <c r="H5738" i="5"/>
  <c r="H5737" i="5"/>
  <c r="H5736" i="5"/>
  <c r="H5735" i="5"/>
  <c r="H5734" i="5"/>
  <c r="H5733" i="5"/>
  <c r="H5732" i="5"/>
  <c r="H5731" i="5"/>
  <c r="H5730" i="5"/>
  <c r="H5729" i="5"/>
  <c r="H5728" i="5"/>
  <c r="H5727" i="5"/>
  <c r="H5726" i="5"/>
  <c r="H5725" i="5"/>
  <c r="H5724" i="5"/>
  <c r="H5723" i="5"/>
  <c r="H5722" i="5"/>
  <c r="H5721" i="5"/>
  <c r="H5720" i="5"/>
  <c r="H5719" i="5"/>
  <c r="H5718" i="5"/>
  <c r="H5717" i="5"/>
  <c r="H5716" i="5"/>
  <c r="H5715" i="5"/>
  <c r="H5714" i="5"/>
  <c r="H5713" i="5"/>
  <c r="H5712" i="5"/>
  <c r="H5711" i="5"/>
  <c r="H5710" i="5"/>
  <c r="H5709" i="5"/>
  <c r="H5708" i="5"/>
  <c r="H5707" i="5"/>
  <c r="H5706" i="5"/>
  <c r="H5705" i="5"/>
  <c r="H5704" i="5"/>
  <c r="H5703" i="5"/>
  <c r="H5702" i="5"/>
  <c r="H5701" i="5"/>
  <c r="H5700" i="5"/>
  <c r="H5699" i="5"/>
  <c r="H5698" i="5"/>
  <c r="H5697" i="5"/>
  <c r="H5696" i="5"/>
  <c r="H5695" i="5"/>
  <c r="H5694" i="5"/>
  <c r="H5693" i="5"/>
  <c r="H5692" i="5"/>
  <c r="H5691" i="5"/>
  <c r="H5690" i="5"/>
  <c r="H5689" i="5"/>
  <c r="H5688" i="5"/>
  <c r="H5687" i="5"/>
  <c r="H5686" i="5"/>
  <c r="H5685" i="5"/>
  <c r="H5684" i="5"/>
  <c r="H5683" i="5"/>
  <c r="H5682" i="5"/>
  <c r="H5681" i="5"/>
  <c r="H5680" i="5"/>
  <c r="H5679" i="5"/>
  <c r="H5678" i="5"/>
  <c r="H5677" i="5"/>
  <c r="H5676" i="5"/>
  <c r="H5675" i="5"/>
  <c r="H5674" i="5"/>
  <c r="H5673" i="5"/>
  <c r="H5672" i="5"/>
  <c r="H5671" i="5"/>
  <c r="H5670" i="5"/>
  <c r="H5669" i="5"/>
  <c r="H5668" i="5"/>
  <c r="H5667" i="5"/>
  <c r="H5666" i="5"/>
  <c r="H5665" i="5"/>
  <c r="H5664" i="5"/>
  <c r="H5663" i="5"/>
  <c r="H5662" i="5"/>
  <c r="H5661" i="5"/>
  <c r="H5660" i="5"/>
  <c r="H5659" i="5"/>
  <c r="H5658" i="5"/>
  <c r="H5657" i="5"/>
  <c r="H5656" i="5"/>
  <c r="H5655" i="5"/>
  <c r="H5654" i="5"/>
  <c r="H5653" i="5"/>
  <c r="H5652" i="5"/>
  <c r="H5651" i="5"/>
  <c r="H5650" i="5"/>
  <c r="H5649" i="5"/>
  <c r="H5648" i="5"/>
  <c r="H5647" i="5"/>
  <c r="H5646" i="5"/>
  <c r="H5645" i="5"/>
  <c r="H5644" i="5"/>
  <c r="H5643" i="5"/>
  <c r="H5642" i="5"/>
  <c r="H5641" i="5"/>
  <c r="H5640" i="5"/>
  <c r="H5639" i="5"/>
  <c r="H5638" i="5"/>
  <c r="H5637" i="5"/>
  <c r="H5636" i="5"/>
  <c r="H5635" i="5"/>
  <c r="H5634" i="5"/>
  <c r="H5633" i="5"/>
  <c r="H5632" i="5"/>
  <c r="H5631" i="5"/>
  <c r="H5630" i="5"/>
  <c r="H5629" i="5"/>
  <c r="H5628" i="5"/>
  <c r="H5627" i="5"/>
  <c r="H5626" i="5"/>
  <c r="H5625" i="5"/>
  <c r="H5624" i="5"/>
  <c r="H5623" i="5"/>
  <c r="H5622" i="5"/>
  <c r="H5621" i="5"/>
  <c r="H5620" i="5"/>
  <c r="H5619" i="5"/>
  <c r="H5618" i="5"/>
  <c r="H5617" i="5"/>
  <c r="H5616" i="5"/>
  <c r="H5615" i="5"/>
  <c r="H5614" i="5"/>
  <c r="H5613" i="5"/>
  <c r="H5612" i="5"/>
  <c r="H5611" i="5"/>
  <c r="H5610" i="5"/>
  <c r="H5609" i="5"/>
  <c r="H5608" i="5"/>
  <c r="H5607" i="5"/>
  <c r="H5606" i="5"/>
  <c r="H5605" i="5"/>
  <c r="H5604" i="5"/>
  <c r="H5603" i="5"/>
  <c r="H5602" i="5"/>
  <c r="H5601" i="5"/>
  <c r="H5600" i="5"/>
  <c r="H5599" i="5"/>
  <c r="H5598" i="5"/>
  <c r="H5597" i="5"/>
  <c r="H5596" i="5"/>
  <c r="H5595" i="5"/>
  <c r="H5594" i="5"/>
  <c r="H5593" i="5"/>
  <c r="H5592" i="5"/>
  <c r="H5591" i="5"/>
  <c r="H5590" i="5"/>
  <c r="H5589" i="5"/>
  <c r="H5588" i="5"/>
  <c r="H5587" i="5"/>
  <c r="H5586" i="5"/>
  <c r="H5585" i="5"/>
  <c r="H5584" i="5"/>
  <c r="H5583" i="5"/>
  <c r="H5582" i="5"/>
  <c r="H5581" i="5"/>
  <c r="H5580" i="5"/>
  <c r="H5579" i="5"/>
  <c r="H5578" i="5"/>
  <c r="H5577" i="5"/>
  <c r="H5576" i="5"/>
  <c r="H5575" i="5"/>
  <c r="H5574" i="5"/>
  <c r="H5573" i="5"/>
  <c r="H5572" i="5"/>
  <c r="H5571" i="5"/>
  <c r="H5570" i="5"/>
  <c r="H5569" i="5"/>
  <c r="H5568" i="5"/>
  <c r="H5567" i="5"/>
  <c r="H5566" i="5"/>
  <c r="H5565" i="5"/>
  <c r="H5564" i="5"/>
  <c r="H5563" i="5"/>
  <c r="H5562" i="5"/>
  <c r="H5561" i="5"/>
  <c r="H5560" i="5"/>
  <c r="H5559" i="5"/>
  <c r="H5558" i="5"/>
  <c r="H5557" i="5"/>
  <c r="H5556" i="5"/>
  <c r="H5555" i="5"/>
  <c r="H5554" i="5"/>
  <c r="H5553" i="5"/>
  <c r="H5552" i="5"/>
  <c r="H5551" i="5"/>
  <c r="H5550" i="5"/>
  <c r="H5549" i="5"/>
  <c r="H5548" i="5"/>
  <c r="H5547" i="5"/>
  <c r="H5546" i="5"/>
  <c r="H5545" i="5"/>
  <c r="H5544" i="5"/>
  <c r="H5543" i="5"/>
  <c r="H5542" i="5"/>
  <c r="H5541" i="5"/>
  <c r="H5540" i="5"/>
  <c r="H5539" i="5"/>
  <c r="H5538" i="5"/>
  <c r="H5537" i="5"/>
  <c r="H5536" i="5"/>
  <c r="H5535" i="5"/>
  <c r="H5534" i="5"/>
  <c r="H5533" i="5"/>
  <c r="H5532" i="5"/>
  <c r="H5531" i="5"/>
  <c r="H5530" i="5"/>
  <c r="H5529" i="5"/>
  <c r="H5528" i="5"/>
  <c r="H5527" i="5"/>
  <c r="H5526" i="5"/>
  <c r="H5525" i="5"/>
  <c r="H5524" i="5"/>
  <c r="H5523" i="5"/>
  <c r="H5522" i="5"/>
  <c r="H5521" i="5"/>
  <c r="H5520" i="5"/>
  <c r="H5519" i="5"/>
  <c r="H5518" i="5"/>
  <c r="H5517" i="5"/>
  <c r="H5516" i="5"/>
  <c r="H5515" i="5"/>
  <c r="H5514" i="5"/>
  <c r="H5513" i="5"/>
  <c r="H5512" i="5"/>
  <c r="H5511" i="5"/>
  <c r="H5510" i="5"/>
  <c r="H5509" i="5"/>
  <c r="H5508" i="5"/>
  <c r="H5507" i="5"/>
  <c r="H5506" i="5"/>
  <c r="H5505" i="5"/>
  <c r="H5504" i="5"/>
  <c r="H5503" i="5"/>
  <c r="H5502" i="5"/>
  <c r="H5501" i="5"/>
  <c r="H5500" i="5"/>
  <c r="H5499" i="5"/>
  <c r="H5498" i="5"/>
  <c r="H5497" i="5"/>
  <c r="H5496" i="5"/>
  <c r="H5495" i="5"/>
  <c r="H5494" i="5"/>
  <c r="H5493" i="5"/>
  <c r="H5492" i="5"/>
  <c r="H5491" i="5"/>
  <c r="H5490" i="5"/>
  <c r="H5489" i="5"/>
  <c r="H5488" i="5"/>
  <c r="H5487" i="5"/>
  <c r="H5486" i="5"/>
  <c r="H5485" i="5"/>
  <c r="H5484" i="5"/>
  <c r="H5483" i="5"/>
  <c r="H5482" i="5"/>
  <c r="H5481" i="5"/>
  <c r="H5480" i="5"/>
  <c r="H5479" i="5"/>
  <c r="H5478" i="5"/>
  <c r="H5477" i="5"/>
  <c r="H5476" i="5"/>
  <c r="H5475" i="5"/>
  <c r="H5474" i="5"/>
  <c r="H5473" i="5"/>
  <c r="H5472" i="5"/>
  <c r="H5471" i="5"/>
  <c r="H5470" i="5"/>
  <c r="H5469" i="5"/>
  <c r="H5468" i="5"/>
  <c r="H5467" i="5"/>
  <c r="H5466" i="5"/>
  <c r="H5465" i="5"/>
  <c r="H5464" i="5"/>
  <c r="H5463" i="5"/>
  <c r="H5462" i="5"/>
  <c r="H5461" i="5"/>
  <c r="H5460" i="5"/>
  <c r="H5459" i="5"/>
  <c r="H5458" i="5"/>
  <c r="H5457" i="5"/>
  <c r="H5456" i="5"/>
  <c r="H5455" i="5"/>
  <c r="H5454" i="5"/>
  <c r="H5453" i="5"/>
  <c r="H5452" i="5"/>
  <c r="H5451" i="5"/>
  <c r="H5450" i="5"/>
  <c r="H5449" i="5"/>
  <c r="H5448" i="5"/>
  <c r="H5447" i="5"/>
  <c r="H5446" i="5"/>
  <c r="H5445" i="5"/>
  <c r="H5444" i="5"/>
  <c r="H5443" i="5"/>
  <c r="H5442" i="5"/>
  <c r="H5441" i="5"/>
  <c r="H5440" i="5"/>
  <c r="H5439" i="5"/>
  <c r="H5438" i="5"/>
  <c r="H5437" i="5"/>
  <c r="H5436" i="5"/>
  <c r="H5435" i="5"/>
  <c r="H5434" i="5"/>
  <c r="H5433" i="5"/>
  <c r="H5432" i="5"/>
  <c r="H5431" i="5"/>
  <c r="H5430" i="5"/>
  <c r="H5429" i="5"/>
  <c r="H5428" i="5"/>
  <c r="H5427" i="5"/>
  <c r="H5426" i="5"/>
  <c r="H5425" i="5"/>
  <c r="H5424" i="5"/>
  <c r="H5423" i="5"/>
  <c r="H5422" i="5"/>
  <c r="H5421" i="5"/>
  <c r="H5420" i="5"/>
  <c r="H5419" i="5"/>
  <c r="H5418" i="5"/>
  <c r="H5417" i="5"/>
  <c r="H5416" i="5"/>
  <c r="H5415" i="5"/>
  <c r="H5414" i="5"/>
  <c r="H5413" i="5"/>
  <c r="H5412" i="5"/>
  <c r="H5411" i="5"/>
  <c r="H5410" i="5"/>
  <c r="H5409" i="5"/>
  <c r="H5408" i="5"/>
  <c r="H5407" i="5"/>
  <c r="H5406" i="5"/>
  <c r="H5405" i="5"/>
  <c r="H5404" i="5"/>
  <c r="H5403" i="5"/>
  <c r="H5402" i="5"/>
  <c r="H5401" i="5"/>
  <c r="H5400" i="5"/>
  <c r="H5399" i="5"/>
  <c r="H5398" i="5"/>
  <c r="H5397" i="5"/>
  <c r="H5396" i="5"/>
  <c r="H5395" i="5"/>
  <c r="H5394" i="5"/>
  <c r="H5393" i="5"/>
  <c r="H5392" i="5"/>
  <c r="H5391" i="5"/>
  <c r="H5390" i="5"/>
  <c r="H5389" i="5"/>
  <c r="H5388" i="5"/>
  <c r="H5387" i="5"/>
  <c r="H5386" i="5"/>
  <c r="H5385" i="5"/>
  <c r="H5384" i="5"/>
  <c r="H5383" i="5"/>
  <c r="H5382" i="5"/>
  <c r="H5381" i="5"/>
  <c r="H5380" i="5"/>
  <c r="H5379" i="5"/>
  <c r="H5378" i="5"/>
  <c r="H5377" i="5"/>
  <c r="H5376" i="5"/>
  <c r="H5375" i="5"/>
  <c r="H5374" i="5"/>
  <c r="H5373" i="5"/>
  <c r="H5372" i="5"/>
  <c r="H5371" i="5"/>
  <c r="H5370" i="5"/>
  <c r="H5369" i="5"/>
  <c r="H5368" i="5"/>
  <c r="H5367" i="5"/>
  <c r="H5366" i="5"/>
  <c r="H5365" i="5"/>
  <c r="H5364" i="5"/>
  <c r="H5363" i="5"/>
  <c r="H5362" i="5"/>
  <c r="H5361" i="5"/>
  <c r="H5360" i="5"/>
  <c r="H5359" i="5"/>
  <c r="H5358" i="5"/>
  <c r="H5357" i="5"/>
  <c r="H5356" i="5"/>
  <c r="H5355" i="5"/>
  <c r="H5354" i="5"/>
  <c r="H5353" i="5"/>
  <c r="H5352" i="5"/>
  <c r="H5351" i="5"/>
  <c r="H5350" i="5"/>
  <c r="H5349" i="5"/>
  <c r="H5348" i="5"/>
  <c r="H5347" i="5"/>
  <c r="H5346" i="5"/>
  <c r="H5345" i="5"/>
  <c r="H5344" i="5"/>
  <c r="H5343" i="5"/>
  <c r="H5342" i="5"/>
  <c r="H5341" i="5"/>
  <c r="H5340" i="5"/>
  <c r="H5339" i="5"/>
  <c r="H5338" i="5"/>
  <c r="H5337" i="5"/>
  <c r="H5336" i="5"/>
  <c r="H5335" i="5"/>
  <c r="H5334" i="5"/>
  <c r="H5333" i="5"/>
  <c r="H5332" i="5"/>
  <c r="H5331" i="5"/>
  <c r="H5330" i="5"/>
  <c r="H5329" i="5"/>
  <c r="H5328" i="5"/>
  <c r="H5327" i="5"/>
  <c r="H5326" i="5"/>
  <c r="H5325" i="5"/>
  <c r="H5324" i="5"/>
  <c r="H5323" i="5"/>
  <c r="H5322" i="5"/>
  <c r="H5321" i="5"/>
  <c r="H5320" i="5"/>
  <c r="H5319" i="5"/>
  <c r="H5318" i="5"/>
  <c r="H5317" i="5"/>
  <c r="H5316" i="5"/>
  <c r="H5315" i="5"/>
  <c r="H5314" i="5"/>
  <c r="H5313" i="5"/>
  <c r="H5312" i="5"/>
  <c r="H5311" i="5"/>
  <c r="H5310" i="5"/>
  <c r="H5309" i="5"/>
  <c r="H5308" i="5"/>
  <c r="H5307" i="5"/>
  <c r="H5306" i="5"/>
  <c r="H5305" i="5"/>
  <c r="H5304" i="5"/>
  <c r="H5303" i="5"/>
  <c r="H5302" i="5"/>
  <c r="H5301" i="5"/>
  <c r="H5300" i="5"/>
  <c r="H5299" i="5"/>
  <c r="H5298" i="5"/>
  <c r="H5297" i="5"/>
  <c r="H5296" i="5"/>
  <c r="H5295" i="5"/>
  <c r="H5294" i="5"/>
  <c r="H5293" i="5"/>
  <c r="H5292" i="5"/>
  <c r="H5291" i="5"/>
  <c r="H5290" i="5"/>
  <c r="H5289" i="5"/>
  <c r="H5288" i="5"/>
  <c r="H5287" i="5"/>
  <c r="H5286" i="5"/>
  <c r="H5285" i="5"/>
  <c r="H5284" i="5"/>
  <c r="H5283" i="5"/>
  <c r="H5282" i="5"/>
  <c r="H5281" i="5"/>
  <c r="H5280" i="5"/>
  <c r="H5279" i="5"/>
  <c r="H5278" i="5"/>
  <c r="H5277" i="5"/>
  <c r="H5276" i="5"/>
  <c r="H5275" i="5"/>
  <c r="H5274" i="5"/>
  <c r="H5273" i="5"/>
  <c r="H5272" i="5"/>
  <c r="H5271" i="5"/>
  <c r="H5270" i="5"/>
  <c r="H5269" i="5"/>
  <c r="H5268" i="5"/>
  <c r="H5267" i="5"/>
  <c r="H5266" i="5"/>
  <c r="H5265" i="5"/>
  <c r="H5264" i="5"/>
  <c r="H5263" i="5"/>
  <c r="H5262" i="5"/>
  <c r="H5261" i="5"/>
  <c r="H5260" i="5"/>
  <c r="H5259" i="5"/>
  <c r="H5258" i="5"/>
  <c r="H5257" i="5"/>
  <c r="H5256" i="5"/>
  <c r="H5255" i="5"/>
  <c r="H5254" i="5"/>
  <c r="H5253" i="5"/>
  <c r="H5252" i="5"/>
  <c r="H5251" i="5"/>
  <c r="H5250" i="5"/>
  <c r="H5249" i="5"/>
  <c r="H5248" i="5"/>
  <c r="H5247" i="5"/>
  <c r="H5246" i="5"/>
  <c r="H5245" i="5"/>
  <c r="H5244" i="5"/>
  <c r="H5243" i="5"/>
  <c r="H5242" i="5"/>
  <c r="H5241" i="5"/>
  <c r="H5240" i="5"/>
  <c r="H5239" i="5"/>
  <c r="H5238" i="5"/>
  <c r="H5237" i="5"/>
  <c r="H5236" i="5"/>
  <c r="H5235" i="5"/>
  <c r="H5234" i="5"/>
  <c r="H5233" i="5"/>
  <c r="H5232" i="5"/>
  <c r="H5231" i="5"/>
  <c r="H5230" i="5"/>
  <c r="H5229" i="5"/>
  <c r="H5228" i="5"/>
  <c r="H5227" i="5"/>
  <c r="H5226" i="5"/>
  <c r="H5225" i="5"/>
  <c r="H5224" i="5"/>
  <c r="H5223" i="5"/>
  <c r="H5222" i="5"/>
  <c r="H5221" i="5"/>
  <c r="H5220" i="5"/>
  <c r="H5219" i="5"/>
  <c r="H5218" i="5"/>
  <c r="H5217" i="5"/>
  <c r="H5216" i="5"/>
  <c r="H5215" i="5"/>
  <c r="H5214" i="5"/>
  <c r="H5213" i="5"/>
  <c r="H5212" i="5"/>
  <c r="H5211" i="5"/>
  <c r="H5210" i="5"/>
  <c r="H5209" i="5"/>
  <c r="H5208" i="5"/>
  <c r="H5207" i="5"/>
  <c r="H5206" i="5"/>
  <c r="H5205" i="5"/>
  <c r="H5204" i="5"/>
  <c r="H5203" i="5"/>
  <c r="H5202" i="5"/>
  <c r="H5201" i="5"/>
  <c r="H5200" i="5"/>
  <c r="H5199" i="5"/>
  <c r="H5198" i="5"/>
  <c r="H5197" i="5"/>
  <c r="H5196" i="5"/>
  <c r="H5195" i="5"/>
  <c r="H5194" i="5"/>
  <c r="H5193" i="5"/>
  <c r="H5192" i="5"/>
  <c r="H5191" i="5"/>
  <c r="H5190" i="5"/>
  <c r="H5189" i="5"/>
  <c r="H5188" i="5"/>
  <c r="H5187" i="5"/>
  <c r="H5186" i="5"/>
  <c r="H5185" i="5"/>
  <c r="H5184" i="5"/>
  <c r="H5183" i="5"/>
  <c r="H5182" i="5"/>
  <c r="H5181" i="5"/>
  <c r="H5180" i="5"/>
  <c r="H5179" i="5"/>
  <c r="H5178" i="5"/>
  <c r="H5177" i="5"/>
  <c r="H5176" i="5"/>
  <c r="H5175" i="5"/>
  <c r="H5174" i="5"/>
  <c r="H5173" i="5"/>
  <c r="H5172" i="5"/>
  <c r="H5171" i="5"/>
  <c r="H5170" i="5"/>
  <c r="H5169" i="5"/>
  <c r="H5168" i="5"/>
  <c r="H5167" i="5"/>
  <c r="H5166" i="5"/>
  <c r="H5165" i="5"/>
  <c r="H5164" i="5"/>
  <c r="H5163" i="5"/>
  <c r="H5162" i="5"/>
  <c r="H5161" i="5"/>
  <c r="H5160" i="5"/>
  <c r="H5159" i="5"/>
  <c r="H5158" i="5"/>
  <c r="H5157" i="5"/>
  <c r="H5156" i="5"/>
  <c r="H5155" i="5"/>
  <c r="H5154" i="5"/>
  <c r="H5153" i="5"/>
  <c r="H5152" i="5"/>
  <c r="H5151" i="5"/>
  <c r="H5150" i="5"/>
  <c r="H5149" i="5"/>
  <c r="H5148" i="5"/>
  <c r="H5147" i="5"/>
  <c r="H5146" i="5"/>
  <c r="H5145" i="5"/>
  <c r="H5144" i="5"/>
  <c r="H5143" i="5"/>
  <c r="H5142" i="5"/>
  <c r="H5141" i="5"/>
  <c r="H5140" i="5"/>
  <c r="H5139" i="5"/>
  <c r="H5138" i="5"/>
  <c r="H5137" i="5"/>
  <c r="H5136" i="5"/>
  <c r="H5135" i="5"/>
  <c r="H5134" i="5"/>
  <c r="H5133" i="5"/>
  <c r="H5132" i="5"/>
  <c r="H5131" i="5"/>
  <c r="H5130" i="5"/>
  <c r="H5129" i="5"/>
  <c r="H5128" i="5"/>
  <c r="H5127" i="5"/>
  <c r="H5126" i="5"/>
  <c r="H5125" i="5"/>
  <c r="H5124" i="5"/>
  <c r="H5123" i="5"/>
  <c r="H5122" i="5"/>
  <c r="H5121" i="5"/>
  <c r="H5120" i="5"/>
  <c r="H5119" i="5"/>
  <c r="H5118" i="5"/>
  <c r="H5117" i="5"/>
  <c r="H5116" i="5"/>
  <c r="H5115" i="5"/>
  <c r="H5114" i="5"/>
  <c r="H5113" i="5"/>
  <c r="H5112" i="5"/>
  <c r="H5111" i="5"/>
  <c r="H5110" i="5"/>
  <c r="H5109" i="5"/>
  <c r="H5108" i="5"/>
  <c r="H5107" i="5"/>
  <c r="H5106" i="5"/>
  <c r="H5105" i="5"/>
  <c r="H5104" i="5"/>
  <c r="H5103" i="5"/>
  <c r="H5102" i="5"/>
  <c r="H5101" i="5"/>
  <c r="H5100" i="5"/>
  <c r="H5099" i="5"/>
  <c r="H5098" i="5"/>
  <c r="H5097" i="5"/>
  <c r="H5096" i="5"/>
  <c r="H5095" i="5"/>
  <c r="H5094" i="5"/>
  <c r="H5093" i="5"/>
  <c r="H5092" i="5"/>
  <c r="H5091" i="5"/>
  <c r="H5090" i="5"/>
  <c r="H5089" i="5"/>
  <c r="H5088" i="5"/>
  <c r="H5087" i="5"/>
  <c r="H5086" i="5"/>
  <c r="H5085" i="5"/>
  <c r="H5084" i="5"/>
  <c r="H5083" i="5"/>
  <c r="H5082" i="5"/>
  <c r="H5081" i="5"/>
  <c r="H5080" i="5"/>
  <c r="H5079" i="5"/>
  <c r="H5078" i="5"/>
  <c r="H5077" i="5"/>
  <c r="H5076" i="5"/>
  <c r="H5075" i="5"/>
  <c r="H5074" i="5"/>
  <c r="H5073" i="5"/>
  <c r="H5072" i="5"/>
  <c r="H5071" i="5"/>
  <c r="H5070" i="5"/>
  <c r="H5069" i="5"/>
  <c r="H5068" i="5"/>
  <c r="H5067" i="5"/>
  <c r="H5066" i="5"/>
  <c r="H5065" i="5"/>
  <c r="H5064" i="5"/>
  <c r="H5063" i="5"/>
  <c r="H5062" i="5"/>
  <c r="H5061" i="5"/>
  <c r="H5060" i="5"/>
  <c r="H5059" i="5"/>
  <c r="H5058" i="5"/>
  <c r="H5057" i="5"/>
  <c r="H5056" i="5"/>
  <c r="H5055" i="5"/>
  <c r="H5054" i="5"/>
  <c r="H5053" i="5"/>
  <c r="H5052" i="5"/>
  <c r="H5051" i="5"/>
  <c r="H5050" i="5"/>
  <c r="H5049" i="5"/>
  <c r="H5048" i="5"/>
  <c r="H5047" i="5"/>
  <c r="H5046" i="5"/>
  <c r="H5045" i="5"/>
  <c r="H5044" i="5"/>
  <c r="H5043" i="5"/>
  <c r="H5042" i="5"/>
  <c r="H5041" i="5"/>
  <c r="H5040" i="5"/>
  <c r="H5039" i="5"/>
  <c r="H5038" i="5"/>
  <c r="H5037" i="5"/>
  <c r="H5036" i="5"/>
  <c r="H5035" i="5"/>
  <c r="H5034" i="5"/>
  <c r="H5033" i="5"/>
  <c r="H5032" i="5"/>
  <c r="H5031" i="5"/>
  <c r="H5030" i="5"/>
  <c r="H5029" i="5"/>
  <c r="H5028" i="5"/>
  <c r="H5027" i="5"/>
  <c r="H5025" i="5"/>
  <c r="H5024" i="5"/>
  <c r="H5023" i="5"/>
  <c r="H5022" i="5"/>
  <c r="H5021" i="5"/>
  <c r="H5020" i="5"/>
  <c r="H5019" i="5"/>
  <c r="H5018" i="5"/>
  <c r="H5017" i="5"/>
  <c r="H5016" i="5"/>
  <c r="H5015" i="5"/>
  <c r="H5014" i="5"/>
  <c r="H5013" i="5"/>
  <c r="H5012" i="5"/>
  <c r="H5011" i="5"/>
  <c r="H5010" i="5"/>
  <c r="H5009" i="5"/>
  <c r="H5008" i="5"/>
  <c r="H5007" i="5"/>
  <c r="H5006" i="5"/>
  <c r="H5005" i="5"/>
  <c r="H5004" i="5"/>
  <c r="H5003" i="5"/>
  <c r="H5002" i="5"/>
  <c r="H5001" i="5"/>
  <c r="H5000" i="5"/>
  <c r="H4999" i="5"/>
  <c r="H4998" i="5"/>
  <c r="H4997" i="5"/>
  <c r="H4996" i="5"/>
  <c r="H4995" i="5"/>
  <c r="H4994" i="5"/>
  <c r="H4993" i="5"/>
  <c r="H4992" i="5"/>
  <c r="H4991" i="5"/>
  <c r="H4990" i="5"/>
  <c r="H4989" i="5"/>
  <c r="H4988" i="5"/>
  <c r="H4987" i="5"/>
  <c r="H4986" i="5"/>
  <c r="H4985" i="5"/>
  <c r="H4984" i="5"/>
  <c r="H4983" i="5"/>
  <c r="H4982" i="5"/>
  <c r="H4981" i="5"/>
  <c r="H4980" i="5"/>
  <c r="H4979" i="5"/>
  <c r="H4978" i="5"/>
  <c r="H4977" i="5"/>
  <c r="H4976" i="5"/>
  <c r="H4975" i="5"/>
  <c r="H4974" i="5"/>
  <c r="H4973" i="5"/>
  <c r="H4972" i="5"/>
  <c r="H4971" i="5"/>
  <c r="H4970" i="5"/>
  <c r="H4969" i="5"/>
  <c r="H4968" i="5"/>
  <c r="H4967" i="5"/>
  <c r="H4966" i="5"/>
  <c r="H4965" i="5"/>
  <c r="H4964" i="5"/>
  <c r="H4963" i="5"/>
  <c r="H4962" i="5"/>
  <c r="H4961" i="5"/>
  <c r="H4960" i="5"/>
  <c r="H4959" i="5"/>
  <c r="H4958" i="5"/>
  <c r="H4957" i="5"/>
  <c r="H4956" i="5"/>
  <c r="H4955" i="5"/>
  <c r="H4954" i="5"/>
  <c r="H4953" i="5"/>
  <c r="H4952" i="5"/>
  <c r="H4951" i="5"/>
  <c r="H4950" i="5"/>
  <c r="H4949" i="5"/>
  <c r="H4948" i="5"/>
  <c r="H4947" i="5"/>
  <c r="H4946" i="5"/>
  <c r="H4945" i="5"/>
  <c r="H4944" i="5"/>
  <c r="H4943" i="5"/>
  <c r="H4942" i="5"/>
  <c r="H4941" i="5"/>
  <c r="H4940" i="5"/>
  <c r="H4939" i="5"/>
  <c r="H4938" i="5"/>
  <c r="H4937" i="5"/>
  <c r="H4936" i="5"/>
  <c r="H4935" i="5"/>
  <c r="H4934" i="5"/>
  <c r="H4933" i="5"/>
  <c r="H4932" i="5"/>
  <c r="H4931" i="5"/>
  <c r="H4930" i="5"/>
  <c r="H4929" i="5"/>
  <c r="H4928" i="5"/>
  <c r="H4927" i="5"/>
  <c r="H4926" i="5"/>
  <c r="H4925" i="5"/>
  <c r="H4924" i="5"/>
  <c r="H4923" i="5"/>
  <c r="H4922" i="5"/>
  <c r="H4921" i="5"/>
  <c r="H4920" i="5"/>
  <c r="H4919" i="5"/>
  <c r="H4918" i="5"/>
  <c r="H4917" i="5"/>
  <c r="H4916" i="5"/>
  <c r="H4915" i="5"/>
  <c r="H4914" i="5"/>
  <c r="H4913" i="5"/>
  <c r="H4912" i="5"/>
  <c r="H4911" i="5"/>
  <c r="H4910" i="5"/>
  <c r="H4909" i="5"/>
  <c r="H4908" i="5"/>
  <c r="H4907" i="5"/>
  <c r="H4906" i="5"/>
  <c r="H4905" i="5"/>
  <c r="H4904" i="5"/>
  <c r="H4903" i="5"/>
  <c r="H4902" i="5"/>
  <c r="H4901" i="5"/>
  <c r="H4900" i="5"/>
  <c r="H4899" i="5"/>
  <c r="H4898" i="5"/>
  <c r="H4897" i="5"/>
  <c r="H4896" i="5"/>
  <c r="H4895" i="5"/>
  <c r="H4894" i="5"/>
  <c r="H4893" i="5"/>
  <c r="H4892" i="5"/>
  <c r="H4891" i="5"/>
  <c r="H4890" i="5"/>
  <c r="H4889" i="5"/>
  <c r="H4888" i="5"/>
  <c r="H4887" i="5"/>
  <c r="H4886" i="5"/>
  <c r="H4885" i="5"/>
  <c r="H4884" i="5"/>
  <c r="H4883" i="5"/>
  <c r="H4882" i="5"/>
  <c r="H4881" i="5"/>
  <c r="H4880" i="5"/>
  <c r="H4879" i="5"/>
  <c r="H4878" i="5"/>
  <c r="H4877" i="5"/>
  <c r="H4876" i="5"/>
  <c r="H4875" i="5"/>
  <c r="H4874" i="5"/>
  <c r="H4873" i="5"/>
  <c r="H4872" i="5"/>
  <c r="H4871" i="5"/>
  <c r="H4870" i="5"/>
  <c r="H4869" i="5"/>
  <c r="H4868" i="5"/>
  <c r="H4867" i="5"/>
  <c r="H4866" i="5"/>
  <c r="H4865" i="5"/>
  <c r="H4864" i="5"/>
  <c r="H4863" i="5"/>
  <c r="H4862" i="5"/>
  <c r="H4861" i="5"/>
  <c r="H4860" i="5"/>
  <c r="H4859" i="5"/>
  <c r="H4858" i="5"/>
  <c r="H4857" i="5"/>
  <c r="H4856" i="5"/>
  <c r="H4855" i="5"/>
  <c r="H4854" i="5"/>
  <c r="H4853" i="5"/>
  <c r="H4852" i="5"/>
  <c r="H4851" i="5"/>
  <c r="H4850" i="5"/>
  <c r="H4849" i="5"/>
  <c r="H4848" i="5"/>
  <c r="H4847" i="5"/>
  <c r="H4846" i="5"/>
  <c r="H4845" i="5"/>
  <c r="H4844" i="5"/>
  <c r="H4843" i="5"/>
  <c r="H4842" i="5"/>
  <c r="H4841" i="5"/>
  <c r="H4840" i="5"/>
  <c r="H4839" i="5"/>
  <c r="H4838" i="5"/>
  <c r="H4837" i="5"/>
  <c r="H4836" i="5"/>
  <c r="H4835" i="5"/>
  <c r="H4834" i="5"/>
  <c r="H4833" i="5"/>
  <c r="H4832" i="5"/>
  <c r="H4831" i="5"/>
  <c r="H4830" i="5"/>
  <c r="H4829" i="5"/>
  <c r="H4828" i="5"/>
  <c r="H4827" i="5"/>
  <c r="H4826" i="5"/>
  <c r="H4825" i="5"/>
  <c r="H4824" i="5"/>
  <c r="H4823" i="5"/>
  <c r="H4822" i="5"/>
  <c r="H4821" i="5"/>
  <c r="H4820" i="5"/>
  <c r="H4819" i="5"/>
  <c r="H4818" i="5"/>
  <c r="H4817" i="5"/>
  <c r="H4816" i="5"/>
  <c r="H4815" i="5"/>
  <c r="H4814" i="5"/>
  <c r="H4813" i="5"/>
  <c r="H4812" i="5"/>
  <c r="H4811" i="5"/>
  <c r="H4810" i="5"/>
  <c r="H4809" i="5"/>
  <c r="H4808" i="5"/>
  <c r="H4807" i="5"/>
  <c r="H4806" i="5"/>
  <c r="H4805" i="5"/>
  <c r="H4804" i="5"/>
  <c r="H4803" i="5"/>
  <c r="H4802" i="5"/>
  <c r="H4801" i="5"/>
  <c r="H4800" i="5"/>
  <c r="H4799" i="5"/>
  <c r="H4798" i="5"/>
  <c r="H4797" i="5"/>
  <c r="H4796" i="5"/>
  <c r="H4795" i="5"/>
  <c r="H4794" i="5"/>
  <c r="H4793" i="5"/>
  <c r="H4792" i="5"/>
  <c r="H4791" i="5"/>
  <c r="H4790" i="5"/>
  <c r="H4789" i="5"/>
  <c r="H4788" i="5"/>
  <c r="H4787" i="5"/>
  <c r="H4786" i="5"/>
  <c r="H4785" i="5"/>
  <c r="H4784" i="5"/>
  <c r="H4783" i="5"/>
  <c r="H4782" i="5"/>
  <c r="H4781" i="5"/>
  <c r="H4780" i="5"/>
  <c r="H4779" i="5"/>
  <c r="H4778" i="5"/>
  <c r="H4777" i="5"/>
  <c r="H4776" i="5"/>
  <c r="H4775" i="5"/>
  <c r="H4774" i="5"/>
  <c r="H4773" i="5"/>
  <c r="H4772" i="5"/>
  <c r="H4771" i="5"/>
  <c r="H4770" i="5"/>
  <c r="H4769" i="5"/>
  <c r="H4768" i="5"/>
  <c r="H4767" i="5"/>
  <c r="H4766" i="5"/>
  <c r="H4765" i="5"/>
  <c r="H4764" i="5"/>
  <c r="H4763" i="5"/>
  <c r="H4762" i="5"/>
  <c r="H4761" i="5"/>
  <c r="H4760" i="5"/>
  <c r="H4759" i="5"/>
  <c r="H4758" i="5"/>
  <c r="H4757" i="5"/>
  <c r="H4756" i="5"/>
  <c r="H4755" i="5"/>
  <c r="H4754" i="5"/>
  <c r="H4753" i="5"/>
  <c r="H4752" i="5"/>
  <c r="H4751" i="5"/>
  <c r="H4750" i="5"/>
  <c r="H4749" i="5"/>
  <c r="H4748" i="5"/>
  <c r="H4747" i="5"/>
  <c r="H4746" i="5"/>
  <c r="H4745" i="5"/>
  <c r="H4744" i="5"/>
  <c r="H4743" i="5"/>
  <c r="H4742" i="5"/>
  <c r="H4741" i="5"/>
  <c r="H4740" i="5"/>
  <c r="H4739" i="5"/>
  <c r="H4738" i="5"/>
  <c r="H4737" i="5"/>
  <c r="H4736" i="5"/>
  <c r="H4735" i="5"/>
  <c r="H4734" i="5"/>
  <c r="H4733" i="5"/>
  <c r="H4732" i="5"/>
  <c r="H4731" i="5"/>
  <c r="H4730" i="5"/>
  <c r="H4729" i="5"/>
  <c r="H4728" i="5"/>
  <c r="H4727" i="5"/>
  <c r="H4726" i="5"/>
  <c r="H4725" i="5"/>
  <c r="H4724" i="5"/>
  <c r="H4723" i="5"/>
  <c r="H4722" i="5"/>
  <c r="H4721" i="5"/>
  <c r="H4720" i="5"/>
  <c r="H4719" i="5"/>
  <c r="H4718" i="5"/>
  <c r="H4717" i="5"/>
  <c r="H4716" i="5"/>
  <c r="H4715" i="5"/>
  <c r="H4714" i="5"/>
  <c r="H4713" i="5"/>
  <c r="H4712" i="5"/>
  <c r="H4711" i="5"/>
  <c r="H4710" i="5"/>
  <c r="H4709" i="5"/>
  <c r="H4708" i="5"/>
  <c r="H4707" i="5"/>
  <c r="H4706" i="5"/>
  <c r="H4705" i="5"/>
  <c r="H4704" i="5"/>
  <c r="H4703" i="5"/>
  <c r="H4702" i="5"/>
  <c r="H4701" i="5"/>
  <c r="H4700" i="5"/>
  <c r="H4699" i="5"/>
  <c r="H4698" i="5"/>
  <c r="H4697" i="5"/>
  <c r="H4696" i="5"/>
  <c r="H4695" i="5"/>
  <c r="H4694" i="5"/>
  <c r="H4693" i="5"/>
  <c r="H4692" i="5"/>
  <c r="H4691" i="5"/>
  <c r="H4690" i="5"/>
  <c r="H4689" i="5"/>
  <c r="H4688" i="5"/>
  <c r="H4687" i="5"/>
  <c r="H4686" i="5"/>
  <c r="H4685" i="5"/>
  <c r="H4684" i="5"/>
  <c r="H4683" i="5"/>
  <c r="H4682" i="5"/>
  <c r="H4681" i="5"/>
  <c r="H4680" i="5"/>
  <c r="H4679" i="5"/>
  <c r="H4678" i="5"/>
  <c r="H4677" i="5"/>
  <c r="H4676" i="5"/>
  <c r="H4675" i="5"/>
  <c r="H4674" i="5"/>
  <c r="H4673" i="5"/>
  <c r="H4672" i="5"/>
  <c r="H4671" i="5"/>
  <c r="H4670" i="5"/>
  <c r="H4669" i="5"/>
  <c r="H4668" i="5"/>
  <c r="H4667" i="5"/>
  <c r="H4666" i="5"/>
  <c r="H4665" i="5"/>
  <c r="H4664" i="5"/>
  <c r="H4663" i="5"/>
  <c r="H4662" i="5"/>
  <c r="H4661" i="5"/>
  <c r="H4660" i="5"/>
  <c r="H4659" i="5"/>
  <c r="H4658" i="5"/>
  <c r="H4657" i="5"/>
  <c r="H4656" i="5"/>
  <c r="H4655" i="5"/>
  <c r="H4654" i="5"/>
  <c r="H4653" i="5"/>
  <c r="H4652" i="5"/>
  <c r="H4651" i="5"/>
  <c r="H4650" i="5"/>
  <c r="H4649" i="5"/>
  <c r="H4648" i="5"/>
  <c r="H4647" i="5"/>
  <c r="H4646" i="5"/>
  <c r="H4645" i="5"/>
  <c r="H4644" i="5"/>
  <c r="H4643" i="5"/>
  <c r="H4642" i="5"/>
  <c r="H4641" i="5"/>
  <c r="H4640" i="5"/>
  <c r="H4639" i="5"/>
  <c r="H4638" i="5"/>
  <c r="H4637" i="5"/>
  <c r="H4636" i="5"/>
  <c r="H4635" i="5"/>
  <c r="H4634" i="5"/>
  <c r="H4633" i="5"/>
  <c r="H4632" i="5"/>
  <c r="H4631" i="5"/>
  <c r="H4630" i="5"/>
  <c r="H4629" i="5"/>
  <c r="H4628" i="5"/>
  <c r="H4627" i="5"/>
  <c r="H4626" i="5"/>
  <c r="H4625" i="5"/>
  <c r="H4624" i="5"/>
  <c r="H4623" i="5"/>
  <c r="H4622" i="5"/>
  <c r="H4621" i="5"/>
  <c r="H4620" i="5"/>
  <c r="H4619" i="5"/>
  <c r="H4618" i="5"/>
  <c r="H4617" i="5"/>
  <c r="H4616" i="5"/>
  <c r="H4615" i="5"/>
  <c r="H4614" i="5"/>
  <c r="H4613" i="5"/>
  <c r="H4612" i="5"/>
  <c r="H4611" i="5"/>
  <c r="H4610" i="5"/>
  <c r="H4609" i="5"/>
  <c r="H4608" i="5"/>
  <c r="H4607" i="5"/>
  <c r="H4606" i="5"/>
  <c r="H4605" i="5"/>
  <c r="H4604" i="5"/>
  <c r="H4603" i="5"/>
  <c r="H4602" i="5"/>
  <c r="H4601" i="5"/>
  <c r="H4600" i="5"/>
  <c r="H4599" i="5"/>
  <c r="H4598" i="5"/>
  <c r="H4597" i="5"/>
  <c r="H4596" i="5"/>
  <c r="H4595" i="5"/>
  <c r="H4594" i="5"/>
  <c r="H4593" i="5"/>
  <c r="H4592" i="5"/>
  <c r="H4591" i="5"/>
  <c r="H4590" i="5"/>
  <c r="H4589" i="5"/>
  <c r="H4588" i="5"/>
  <c r="H4587" i="5"/>
  <c r="H4586" i="5"/>
  <c r="H4585" i="5"/>
  <c r="H4584" i="5"/>
  <c r="H4583" i="5"/>
  <c r="H4582" i="5"/>
  <c r="H4581" i="5"/>
  <c r="H4580" i="5"/>
  <c r="H4579" i="5"/>
  <c r="H4578" i="5"/>
  <c r="H4577" i="5"/>
  <c r="H4576" i="5"/>
  <c r="H4575" i="5"/>
  <c r="H4574" i="5"/>
  <c r="H4573" i="5"/>
  <c r="H4572" i="5"/>
  <c r="H4571" i="5"/>
  <c r="H4570" i="5"/>
  <c r="H4569" i="5"/>
  <c r="H4568" i="5"/>
  <c r="H4567" i="5"/>
  <c r="H4566" i="5"/>
  <c r="H4565" i="5"/>
  <c r="H4564" i="5"/>
  <c r="H4563" i="5"/>
  <c r="H4562" i="5"/>
  <c r="H4561" i="5"/>
  <c r="H4560" i="5"/>
  <c r="H4559" i="5"/>
  <c r="H4558" i="5"/>
  <c r="H4557" i="5"/>
  <c r="H4556" i="5"/>
  <c r="H4555" i="5"/>
  <c r="H4554" i="5"/>
  <c r="H4553" i="5"/>
  <c r="H4552" i="5"/>
  <c r="H4551" i="5"/>
  <c r="H4550" i="5"/>
  <c r="H4549" i="5"/>
  <c r="H4548" i="5"/>
  <c r="H4547" i="5"/>
  <c r="H4546" i="5"/>
  <c r="H4545" i="5"/>
  <c r="H4544" i="5"/>
  <c r="H4543" i="5"/>
  <c r="H4542" i="5"/>
  <c r="H4541" i="5"/>
  <c r="H4540" i="5"/>
  <c r="H4539" i="5"/>
  <c r="H4538" i="5"/>
  <c r="H4537" i="5"/>
  <c r="H4536" i="5"/>
  <c r="H4535" i="5"/>
  <c r="H4534" i="5"/>
  <c r="H4533" i="5"/>
  <c r="H4532" i="5"/>
  <c r="H4531" i="5"/>
  <c r="H4530" i="5"/>
  <c r="H4529" i="5"/>
  <c r="H4528" i="5"/>
  <c r="H4527" i="5"/>
  <c r="H4526" i="5"/>
  <c r="H4525" i="5"/>
  <c r="H4524" i="5"/>
  <c r="H4523" i="5"/>
  <c r="H4522" i="5"/>
  <c r="H4521" i="5"/>
  <c r="H4520" i="5"/>
  <c r="H4519" i="5"/>
  <c r="H4518" i="5"/>
  <c r="H4517" i="5"/>
  <c r="H4516" i="5"/>
  <c r="H4515" i="5"/>
  <c r="H4514" i="5"/>
  <c r="H4513" i="5"/>
  <c r="H4512" i="5"/>
  <c r="H4511" i="5"/>
  <c r="H4510" i="5"/>
  <c r="H4509" i="5"/>
  <c r="H4508" i="5"/>
  <c r="H4507" i="5"/>
  <c r="H4506" i="5"/>
  <c r="H4505" i="5"/>
  <c r="H4504" i="5"/>
  <c r="H4503" i="5"/>
  <c r="H4502" i="5"/>
  <c r="H4501" i="5"/>
  <c r="H4500" i="5"/>
  <c r="H4499" i="5"/>
  <c r="H4498" i="5"/>
  <c r="H4497" i="5"/>
  <c r="H4496" i="5"/>
  <c r="H4495" i="5"/>
  <c r="H4494" i="5"/>
  <c r="H4493" i="5"/>
  <c r="H4492" i="5"/>
  <c r="H4491" i="5"/>
  <c r="H4490" i="5"/>
  <c r="H4489" i="5"/>
  <c r="H4488" i="5"/>
  <c r="H4487" i="5"/>
  <c r="H4486" i="5"/>
  <c r="H4485" i="5"/>
  <c r="H4484" i="5"/>
  <c r="H4483" i="5"/>
  <c r="H4482" i="5"/>
  <c r="H4481" i="5"/>
  <c r="H4480" i="5"/>
  <c r="H4479" i="5"/>
  <c r="H4478" i="5"/>
  <c r="H4477" i="5"/>
  <c r="H4476" i="5"/>
  <c r="H4475" i="5"/>
  <c r="H4474" i="5"/>
  <c r="H4473" i="5"/>
  <c r="H4472" i="5"/>
  <c r="H4471" i="5"/>
  <c r="H4470" i="5"/>
  <c r="H4469" i="5"/>
  <c r="H4468" i="5"/>
  <c r="H4467" i="5"/>
  <c r="H4466" i="5"/>
  <c r="H4465" i="5"/>
  <c r="H4464" i="5"/>
  <c r="H4463" i="5"/>
  <c r="H4462" i="5"/>
  <c r="H4461" i="5"/>
  <c r="H4460" i="5"/>
  <c r="H4459" i="5"/>
  <c r="H4458" i="5"/>
  <c r="H4457" i="5"/>
  <c r="H4456" i="5"/>
  <c r="H4455" i="5"/>
  <c r="H4454" i="5"/>
  <c r="H4453" i="5"/>
  <c r="H4452" i="5"/>
  <c r="H4451" i="5"/>
  <c r="H4450" i="5"/>
  <c r="H4449" i="5"/>
  <c r="H4448" i="5"/>
  <c r="H4447" i="5"/>
  <c r="H4446" i="5"/>
  <c r="H4445" i="5"/>
  <c r="H4444" i="5"/>
  <c r="H4443" i="5"/>
  <c r="H4442" i="5"/>
  <c r="H4441" i="5"/>
  <c r="H4440" i="5"/>
  <c r="H4439" i="5"/>
  <c r="H4438" i="5"/>
  <c r="H4437" i="5"/>
  <c r="H4436" i="5"/>
  <c r="H4435" i="5"/>
  <c r="H4434" i="5"/>
  <c r="H4433" i="5"/>
  <c r="H4432" i="5"/>
  <c r="H4431" i="5"/>
  <c r="H4430" i="5"/>
  <c r="H4429" i="5"/>
  <c r="H4428" i="5"/>
  <c r="H4427" i="5"/>
  <c r="H4426" i="5"/>
  <c r="H4425" i="5"/>
  <c r="H4424" i="5"/>
  <c r="H4423" i="5"/>
  <c r="H4422" i="5"/>
  <c r="H4421" i="5"/>
  <c r="H4420" i="5"/>
  <c r="H4419" i="5"/>
  <c r="H4418" i="5"/>
  <c r="H4417" i="5"/>
  <c r="H4416" i="5"/>
  <c r="H4415" i="5"/>
  <c r="H4414" i="5"/>
  <c r="H4413" i="5"/>
  <c r="H4412" i="5"/>
  <c r="H4411" i="5"/>
  <c r="H4410" i="5"/>
  <c r="H4409" i="5"/>
  <c r="H4408" i="5"/>
  <c r="H4407" i="5"/>
  <c r="H4406" i="5"/>
  <c r="H4405" i="5"/>
  <c r="H4404" i="5"/>
  <c r="H4403" i="5"/>
  <c r="H4402" i="5"/>
  <c r="H4401" i="5"/>
  <c r="H4400" i="5"/>
  <c r="H4399" i="5"/>
  <c r="H4398" i="5"/>
  <c r="H4397" i="5"/>
  <c r="H4396" i="5"/>
  <c r="H4395" i="5"/>
  <c r="H4394" i="5"/>
  <c r="H4393" i="5"/>
  <c r="H4392" i="5"/>
  <c r="H4391" i="5"/>
  <c r="H4390" i="5"/>
  <c r="H4389" i="5"/>
  <c r="H4388" i="5"/>
  <c r="H4387" i="5"/>
  <c r="H4386" i="5"/>
  <c r="H4385" i="5"/>
  <c r="H4384" i="5"/>
  <c r="H4383" i="5"/>
  <c r="H4382" i="5"/>
  <c r="H4381" i="5"/>
  <c r="H4380" i="5"/>
  <c r="H4379" i="5"/>
  <c r="H4378" i="5"/>
  <c r="H4377" i="5"/>
  <c r="H4376" i="5"/>
  <c r="H4375" i="5"/>
  <c r="H4374" i="5"/>
  <c r="H4373" i="5"/>
  <c r="H4372" i="5"/>
  <c r="H4371" i="5"/>
  <c r="H4370" i="5"/>
  <c r="H4369" i="5"/>
  <c r="H4368" i="5"/>
  <c r="H4367" i="5"/>
  <c r="H4366" i="5"/>
  <c r="H4365" i="5"/>
  <c r="H4364" i="5"/>
  <c r="H4363" i="5"/>
  <c r="H4362" i="5"/>
  <c r="H4361" i="5"/>
  <c r="H4360" i="5"/>
  <c r="H4359" i="5"/>
  <c r="H4358" i="5"/>
  <c r="H4357" i="5"/>
  <c r="H4356" i="5"/>
  <c r="H4355" i="5"/>
  <c r="H4354" i="5"/>
  <c r="H4353" i="5"/>
  <c r="H4352" i="5"/>
  <c r="H4351" i="5"/>
  <c r="H4350" i="5"/>
  <c r="H4349" i="5"/>
  <c r="H4348" i="5"/>
  <c r="H4347" i="5"/>
  <c r="H4346" i="5"/>
  <c r="H4345" i="5"/>
  <c r="H4344" i="5"/>
  <c r="H4343" i="5"/>
  <c r="H4342" i="5"/>
  <c r="H4341" i="5"/>
  <c r="H4340" i="5"/>
  <c r="H4339" i="5"/>
  <c r="H4338" i="5"/>
  <c r="H4337" i="5"/>
  <c r="H4336" i="5"/>
  <c r="H4335" i="5"/>
  <c r="H4334" i="5"/>
  <c r="H4333" i="5"/>
  <c r="H4332" i="5"/>
  <c r="H4331" i="5"/>
  <c r="H4330" i="5"/>
  <c r="H4329" i="5"/>
  <c r="H4328" i="5"/>
  <c r="H4327" i="5"/>
  <c r="H4326" i="5"/>
  <c r="H4325" i="5"/>
  <c r="H4324" i="5"/>
  <c r="H4323" i="5"/>
  <c r="H4322" i="5"/>
  <c r="H4321" i="5"/>
  <c r="H4320" i="5"/>
  <c r="H4319" i="5"/>
  <c r="H4318" i="5"/>
  <c r="H4317" i="5"/>
  <c r="H4316" i="5"/>
  <c r="H4315" i="5"/>
  <c r="H4314" i="5"/>
  <c r="H4313" i="5"/>
  <c r="H4312" i="5"/>
  <c r="H4311" i="5"/>
  <c r="H4310" i="5"/>
  <c r="H4309" i="5"/>
  <c r="H4308" i="5"/>
  <c r="H4307" i="5"/>
  <c r="H4306" i="5"/>
  <c r="H4305" i="5"/>
  <c r="H4304" i="5"/>
  <c r="H4303" i="5"/>
  <c r="H4302" i="5"/>
  <c r="H4301" i="5"/>
  <c r="H4300" i="5"/>
  <c r="H4299" i="5"/>
  <c r="H4298" i="5"/>
  <c r="H4297" i="5"/>
  <c r="H4296" i="5"/>
  <c r="H4295" i="5"/>
  <c r="H4294" i="5"/>
  <c r="H4293" i="5"/>
  <c r="H4292" i="5"/>
  <c r="H4291" i="5"/>
  <c r="H4290" i="5"/>
  <c r="H4289" i="5"/>
  <c r="H4288" i="5"/>
  <c r="H4287" i="5"/>
  <c r="H4286" i="5"/>
  <c r="H4285" i="5"/>
  <c r="H4284" i="5"/>
  <c r="H4283" i="5"/>
  <c r="H4282" i="5"/>
  <c r="H4281" i="5"/>
  <c r="H4280" i="5"/>
  <c r="H4279" i="5"/>
  <c r="H4278" i="5"/>
  <c r="H4277" i="5"/>
  <c r="H4276" i="5"/>
  <c r="H4275" i="5"/>
  <c r="H4274" i="5"/>
  <c r="H4273" i="5"/>
  <c r="H4272" i="5"/>
  <c r="H4271" i="5"/>
  <c r="H4270" i="5"/>
  <c r="H4269" i="5"/>
  <c r="H4268" i="5"/>
  <c r="H4267" i="5"/>
  <c r="H4266" i="5"/>
  <c r="H4265" i="5"/>
  <c r="H4264" i="5"/>
  <c r="H4263" i="5"/>
  <c r="H4262" i="5"/>
  <c r="H4261" i="5"/>
  <c r="H4260" i="5"/>
  <c r="H4259" i="5"/>
  <c r="H4258" i="5"/>
  <c r="H4257" i="5"/>
  <c r="H4256" i="5"/>
  <c r="H4255" i="5"/>
  <c r="H4254" i="5"/>
  <c r="H4253" i="5"/>
  <c r="H4252" i="5"/>
  <c r="H4251" i="5"/>
  <c r="H4250" i="5"/>
  <c r="H4249" i="5"/>
  <c r="H4248" i="5"/>
  <c r="H4247" i="5"/>
  <c r="H4246" i="5"/>
  <c r="H4245" i="5"/>
  <c r="H4244" i="5"/>
  <c r="H4243" i="5"/>
  <c r="H4242" i="5"/>
  <c r="H4241" i="5"/>
  <c r="H4240" i="5"/>
  <c r="H4239" i="5"/>
  <c r="H4238" i="5"/>
  <c r="H4237" i="5"/>
  <c r="H4236" i="5"/>
  <c r="H4235" i="5"/>
  <c r="H4234" i="5"/>
  <c r="H4233" i="5"/>
  <c r="H4232" i="5"/>
  <c r="H4231" i="5"/>
  <c r="H4230" i="5"/>
  <c r="H4229" i="5"/>
  <c r="H4228" i="5"/>
  <c r="H4227" i="5"/>
  <c r="H4226" i="5"/>
  <c r="H4225" i="5"/>
  <c r="H4224" i="5"/>
  <c r="H4223" i="5"/>
  <c r="H4222" i="5"/>
  <c r="H4221" i="5"/>
  <c r="H4220" i="5"/>
  <c r="H4219" i="5"/>
  <c r="H4218" i="5"/>
  <c r="H4217" i="5"/>
  <c r="H4216" i="5"/>
  <c r="H4215" i="5"/>
  <c r="H4214" i="5"/>
  <c r="H4213" i="5"/>
  <c r="H4212" i="5"/>
  <c r="H4211" i="5"/>
  <c r="H4210" i="5"/>
  <c r="H4209" i="5"/>
  <c r="H4208" i="5"/>
  <c r="H4207" i="5"/>
  <c r="H4206" i="5"/>
  <c r="H4205" i="5"/>
  <c r="H4204" i="5"/>
  <c r="H4203" i="5"/>
  <c r="H4202" i="5"/>
  <c r="H4201" i="5"/>
  <c r="H4200" i="5"/>
  <c r="H4199" i="5"/>
  <c r="H4198" i="5"/>
  <c r="H4197" i="5"/>
  <c r="H4196" i="5"/>
  <c r="H4195" i="5"/>
  <c r="H4194" i="5"/>
  <c r="H4193" i="5"/>
  <c r="H4192" i="5"/>
  <c r="H4191" i="5"/>
  <c r="H4190" i="5"/>
  <c r="H4189" i="5"/>
  <c r="H4188" i="5"/>
  <c r="H4187" i="5"/>
  <c r="H4186" i="5"/>
  <c r="H4185" i="5"/>
  <c r="H4184" i="5"/>
  <c r="H4183" i="5"/>
  <c r="H4182" i="5"/>
  <c r="H4181" i="5"/>
  <c r="H4180" i="5"/>
  <c r="H4179" i="5"/>
  <c r="H4178" i="5"/>
  <c r="H4177" i="5"/>
  <c r="H4176" i="5"/>
  <c r="H4175" i="5"/>
  <c r="H4174" i="5"/>
  <c r="H4173" i="5"/>
  <c r="H4172" i="5"/>
  <c r="H4171" i="5"/>
  <c r="H4170" i="5"/>
  <c r="H4169" i="5"/>
  <c r="H4168" i="5"/>
  <c r="H4167" i="5"/>
  <c r="H4166" i="5"/>
  <c r="H4165" i="5"/>
  <c r="H4164" i="5"/>
  <c r="H4163" i="5"/>
  <c r="H4162" i="5"/>
  <c r="H4161" i="5"/>
  <c r="H4160" i="5"/>
  <c r="H4159" i="5"/>
  <c r="H4158" i="5"/>
  <c r="H4157" i="5"/>
  <c r="H4156" i="5"/>
  <c r="H4155" i="5"/>
  <c r="H4154" i="5"/>
  <c r="H4153" i="5"/>
  <c r="H4152" i="5"/>
  <c r="H4151" i="5"/>
  <c r="H4150" i="5"/>
  <c r="H4149" i="5"/>
  <c r="H4148" i="5"/>
  <c r="H4147" i="5"/>
  <c r="H4146" i="5"/>
  <c r="H4145" i="5"/>
  <c r="H4144" i="5"/>
  <c r="H4143" i="5"/>
  <c r="H4142" i="5"/>
  <c r="H4141" i="5"/>
  <c r="H4140" i="5"/>
  <c r="H4139" i="5"/>
  <c r="H4138" i="5"/>
  <c r="H4137" i="5"/>
  <c r="H4136" i="5"/>
  <c r="H4135" i="5"/>
  <c r="H4134" i="5"/>
  <c r="H4133" i="5"/>
  <c r="H4132" i="5"/>
  <c r="H4131" i="5"/>
  <c r="H4130" i="5"/>
  <c r="H4129" i="5"/>
  <c r="H4128" i="5"/>
  <c r="H4127" i="5"/>
  <c r="H4126" i="5"/>
  <c r="H4125" i="5"/>
  <c r="H4124" i="5"/>
  <c r="H4123" i="5"/>
  <c r="H4122" i="5"/>
  <c r="H4121" i="5"/>
  <c r="H4120" i="5"/>
  <c r="H4119" i="5"/>
  <c r="H4118" i="5"/>
  <c r="H4117" i="5"/>
  <c r="H4116" i="5"/>
  <c r="H4115" i="5"/>
  <c r="H4114" i="5"/>
  <c r="H4113" i="5"/>
  <c r="H4112" i="5"/>
  <c r="H4111" i="5"/>
  <c r="H4110" i="5"/>
  <c r="H4109" i="5"/>
  <c r="H4108" i="5"/>
  <c r="H4107" i="5"/>
  <c r="H4106" i="5"/>
  <c r="H4105" i="5"/>
  <c r="H4104" i="5"/>
  <c r="H4103" i="5"/>
  <c r="H4102" i="5"/>
  <c r="H4101" i="5"/>
  <c r="H4100" i="5"/>
  <c r="H4099" i="5"/>
  <c r="H4098" i="5"/>
  <c r="H4097" i="5"/>
  <c r="H4096" i="5"/>
  <c r="H4095" i="5"/>
  <c r="H4094" i="5"/>
  <c r="H4093" i="5"/>
  <c r="H4092" i="5"/>
  <c r="H4091" i="5"/>
  <c r="H4090" i="5"/>
  <c r="H4089" i="5"/>
  <c r="H4088" i="5"/>
  <c r="H4087" i="5"/>
  <c r="H4086" i="5"/>
  <c r="H4085" i="5"/>
  <c r="H4084" i="5"/>
  <c r="H4083" i="5"/>
  <c r="H4082" i="5"/>
  <c r="H4081" i="5"/>
  <c r="H4080" i="5"/>
  <c r="H4079" i="5"/>
  <c r="H4078" i="5"/>
  <c r="H4077" i="5"/>
  <c r="H4076" i="5"/>
  <c r="H4075" i="5"/>
  <c r="H4074" i="5"/>
  <c r="H4073" i="5"/>
  <c r="H4072" i="5"/>
  <c r="H4071" i="5"/>
  <c r="H4070" i="5"/>
  <c r="H4069" i="5"/>
  <c r="H4068" i="5"/>
  <c r="H4067" i="5"/>
  <c r="H4066" i="5"/>
  <c r="H4065" i="5"/>
  <c r="H4064" i="5"/>
  <c r="H4063" i="5"/>
  <c r="H4062" i="5"/>
  <c r="H4061" i="5"/>
  <c r="H4060" i="5"/>
  <c r="H4059" i="5"/>
  <c r="H4058" i="5"/>
  <c r="H4057" i="5"/>
  <c r="H4056" i="5"/>
  <c r="H4055" i="5"/>
  <c r="H4054" i="5"/>
  <c r="H4053" i="5"/>
  <c r="H4052" i="5"/>
  <c r="H4051" i="5"/>
  <c r="H4050" i="5"/>
  <c r="H4049" i="5"/>
  <c r="H4048" i="5"/>
  <c r="H4047" i="5"/>
  <c r="H4046" i="5"/>
  <c r="H4045" i="5"/>
  <c r="H4044" i="5"/>
  <c r="H4043" i="5"/>
  <c r="H4042" i="5"/>
  <c r="H4041" i="5"/>
  <c r="H4040" i="5"/>
  <c r="H4039" i="5"/>
  <c r="H4038" i="5"/>
  <c r="H4037" i="5"/>
  <c r="H4036" i="5"/>
  <c r="H4035" i="5"/>
  <c r="H4034" i="5"/>
  <c r="H4033" i="5"/>
  <c r="H4032" i="5"/>
  <c r="H4031" i="5"/>
  <c r="H4030" i="5"/>
  <c r="H4029" i="5"/>
  <c r="H4028" i="5"/>
  <c r="H4027" i="5"/>
  <c r="H4026" i="5"/>
  <c r="H4025" i="5"/>
  <c r="H4024" i="5"/>
  <c r="H4023" i="5"/>
  <c r="H4022" i="5"/>
  <c r="H4021" i="5"/>
  <c r="H4020" i="5"/>
  <c r="H4019" i="5"/>
  <c r="H4018" i="5"/>
  <c r="H4017" i="5"/>
  <c r="H4016" i="5"/>
  <c r="H4015" i="5"/>
  <c r="H4014" i="5"/>
  <c r="H4013" i="5"/>
  <c r="H4012" i="5"/>
  <c r="H4011" i="5"/>
  <c r="H4010" i="5"/>
  <c r="H4009" i="5"/>
  <c r="H4008" i="5"/>
  <c r="H4007" i="5"/>
  <c r="H4006" i="5"/>
  <c r="H4005" i="5"/>
  <c r="H4004" i="5"/>
  <c r="H4003" i="5"/>
  <c r="H4002" i="5"/>
  <c r="H4001" i="5"/>
  <c r="H4000" i="5"/>
  <c r="H3999" i="5"/>
  <c r="H3998" i="5"/>
  <c r="H3997" i="5"/>
  <c r="H3996" i="5"/>
  <c r="H3995" i="5"/>
  <c r="H3994" i="5"/>
  <c r="H3993" i="5"/>
  <c r="H3992" i="5"/>
  <c r="H3991" i="5"/>
  <c r="H3990" i="5"/>
  <c r="H3989" i="5"/>
  <c r="H3988" i="5"/>
  <c r="H3987" i="5"/>
  <c r="H3986" i="5"/>
  <c r="H3985" i="5"/>
  <c r="H3984" i="5"/>
  <c r="H3983" i="5"/>
  <c r="H3982" i="5"/>
  <c r="H3981" i="5"/>
  <c r="H3980" i="5"/>
  <c r="H3979" i="5"/>
  <c r="H3978" i="5"/>
  <c r="H3977" i="5"/>
  <c r="H3976" i="5"/>
  <c r="H3975" i="5"/>
  <c r="H3974" i="5"/>
  <c r="H3973" i="5"/>
  <c r="H3972" i="5"/>
  <c r="H3971" i="5"/>
  <c r="H3970" i="5"/>
  <c r="H3969" i="5"/>
  <c r="H3968" i="5"/>
  <c r="H3967" i="5"/>
  <c r="H3966" i="5"/>
  <c r="H3965" i="5"/>
  <c r="H3964" i="5"/>
  <c r="H3963" i="5"/>
  <c r="H3962" i="5"/>
  <c r="H3961" i="5"/>
  <c r="H3960" i="5"/>
  <c r="H3959" i="5"/>
  <c r="H3958" i="5"/>
  <c r="H3957" i="5"/>
  <c r="H3956" i="5"/>
  <c r="H3955" i="5"/>
  <c r="H3954" i="5"/>
  <c r="H3953" i="5"/>
  <c r="H3952" i="5"/>
  <c r="H3951" i="5"/>
  <c r="H3950" i="5"/>
  <c r="H3949" i="5"/>
  <c r="H3948" i="5"/>
  <c r="H3947" i="5"/>
  <c r="H3946" i="5"/>
  <c r="H3945" i="5"/>
  <c r="H3944" i="5"/>
  <c r="H3943" i="5"/>
  <c r="H3942" i="5"/>
  <c r="H3941" i="5"/>
  <c r="H3940" i="5"/>
  <c r="H3939" i="5"/>
  <c r="H3938" i="5"/>
  <c r="H3937" i="5"/>
  <c r="H3936" i="5"/>
  <c r="H3935" i="5"/>
  <c r="H3934" i="5"/>
  <c r="H3933" i="5"/>
  <c r="H3932" i="5"/>
  <c r="H3931" i="5"/>
  <c r="H3930" i="5"/>
  <c r="H3929" i="5"/>
  <c r="H3928" i="5"/>
  <c r="H3927" i="5"/>
  <c r="H3926" i="5"/>
  <c r="H3925" i="5"/>
  <c r="H3924" i="5"/>
  <c r="H3923" i="5"/>
  <c r="H3922" i="5"/>
  <c r="H3921" i="5"/>
  <c r="H3920" i="5"/>
  <c r="H3919" i="5"/>
  <c r="H3918" i="5"/>
  <c r="H3917" i="5"/>
  <c r="H3916" i="5"/>
  <c r="H3915" i="5"/>
  <c r="H3914" i="5"/>
  <c r="H3913" i="5"/>
  <c r="H3912" i="5"/>
  <c r="H3911" i="5"/>
  <c r="H3910" i="5"/>
  <c r="H3909" i="5"/>
  <c r="H3908" i="5"/>
  <c r="H3907" i="5"/>
  <c r="H3906" i="5"/>
  <c r="H3905" i="5"/>
  <c r="H3904" i="5"/>
  <c r="H3903" i="5"/>
  <c r="H3902" i="5"/>
  <c r="H3901" i="5"/>
  <c r="H3900" i="5"/>
  <c r="H3899" i="5"/>
  <c r="H3898" i="5"/>
  <c r="H3897" i="5"/>
  <c r="H3896" i="5"/>
  <c r="H3895" i="5"/>
  <c r="H3894" i="5"/>
  <c r="H3893" i="5"/>
  <c r="H3892" i="5"/>
  <c r="H3891" i="5"/>
  <c r="H3890" i="5"/>
  <c r="H3889" i="5"/>
  <c r="H3888" i="5"/>
  <c r="H3887" i="5"/>
  <c r="H3886" i="5"/>
  <c r="H3885" i="5"/>
  <c r="H3884" i="5"/>
  <c r="H3883" i="5"/>
  <c r="H3882" i="5"/>
  <c r="H3881" i="5"/>
  <c r="H3880" i="5"/>
  <c r="H3879" i="5"/>
  <c r="H3878" i="5"/>
  <c r="H3877" i="5"/>
  <c r="H3876" i="5"/>
  <c r="H3875" i="5"/>
  <c r="H3874" i="5"/>
  <c r="H3873" i="5"/>
  <c r="H3872" i="5"/>
  <c r="H3871" i="5"/>
  <c r="H3870" i="5"/>
  <c r="H3869" i="5"/>
  <c r="H3868" i="5"/>
  <c r="H3867" i="5"/>
  <c r="H3866" i="5"/>
  <c r="H3865" i="5"/>
  <c r="H3864" i="5"/>
  <c r="H3863" i="5"/>
  <c r="H3862" i="5"/>
  <c r="H3861" i="5"/>
  <c r="H3860" i="5"/>
  <c r="H3859" i="5"/>
  <c r="H3858" i="5"/>
  <c r="H3857" i="5"/>
  <c r="H3856" i="5"/>
  <c r="H3855" i="5"/>
  <c r="H3854" i="5"/>
  <c r="H3853" i="5"/>
  <c r="H3852" i="5"/>
  <c r="H3851" i="5"/>
  <c r="H3850" i="5"/>
  <c r="H3849" i="5"/>
  <c r="H3848" i="5"/>
  <c r="H3847" i="5"/>
  <c r="H3846" i="5"/>
  <c r="H3845" i="5"/>
  <c r="H3844" i="5"/>
  <c r="H3843" i="5"/>
  <c r="H3842" i="5"/>
  <c r="H3841" i="5"/>
  <c r="H3840" i="5"/>
  <c r="H3839" i="5"/>
  <c r="H3838" i="5"/>
  <c r="H3837" i="5"/>
  <c r="H3836" i="5"/>
  <c r="H3835" i="5"/>
  <c r="H3834" i="5"/>
  <c r="H3833" i="5"/>
  <c r="H3832" i="5"/>
  <c r="H3831" i="5"/>
  <c r="H3830" i="5"/>
  <c r="H3829" i="5"/>
  <c r="H3828" i="5"/>
  <c r="H3827" i="5"/>
  <c r="H3826" i="5"/>
  <c r="H3825" i="5"/>
  <c r="H3824" i="5"/>
  <c r="H3823" i="5"/>
  <c r="H3822" i="5"/>
  <c r="H3821" i="5"/>
  <c r="H3820" i="5"/>
  <c r="H3819" i="5"/>
  <c r="H3818" i="5"/>
  <c r="H3817" i="5"/>
  <c r="H3816" i="5"/>
  <c r="H3815" i="5"/>
  <c r="H3814" i="5"/>
  <c r="H3813" i="5"/>
  <c r="H3812" i="5"/>
  <c r="H3811" i="5"/>
  <c r="H3810" i="5"/>
  <c r="H3809" i="5"/>
  <c r="H3808" i="5"/>
  <c r="H3807" i="5"/>
  <c r="H3806" i="5"/>
  <c r="H3805" i="5"/>
  <c r="H3804" i="5"/>
  <c r="H3803" i="5"/>
  <c r="H3802" i="5"/>
  <c r="H3801" i="5"/>
  <c r="H3800" i="5"/>
  <c r="H3799" i="5"/>
  <c r="H3798" i="5"/>
  <c r="H3797" i="5"/>
  <c r="H3796" i="5"/>
  <c r="H3795" i="5"/>
  <c r="H3794" i="5"/>
  <c r="H3793" i="5"/>
  <c r="H3792" i="5"/>
  <c r="H3791" i="5"/>
  <c r="H3790" i="5"/>
  <c r="H3789" i="5"/>
  <c r="H3788" i="5"/>
  <c r="H3787" i="5"/>
  <c r="H3786" i="5"/>
  <c r="H3785" i="5"/>
  <c r="H3784" i="5"/>
  <c r="H3783" i="5"/>
  <c r="H3782" i="5"/>
  <c r="H3781" i="5"/>
  <c r="H3780" i="5"/>
  <c r="H3779" i="5"/>
  <c r="H3778" i="5"/>
  <c r="H3777" i="5"/>
  <c r="H3776" i="5"/>
  <c r="H3775" i="5"/>
  <c r="H3774" i="5"/>
  <c r="H3773" i="5"/>
  <c r="H3772" i="5"/>
  <c r="H3771" i="5"/>
  <c r="H3770" i="5"/>
  <c r="H3769" i="5"/>
  <c r="H3768" i="5"/>
  <c r="H3767" i="5"/>
  <c r="H3766" i="5"/>
  <c r="H3765" i="5"/>
  <c r="H3764" i="5"/>
  <c r="H3763" i="5"/>
  <c r="H3762" i="5"/>
  <c r="H3761" i="5"/>
  <c r="H3760" i="5"/>
  <c r="H3759" i="5"/>
  <c r="H3758" i="5"/>
  <c r="H3757" i="5"/>
  <c r="H3756" i="5"/>
  <c r="H3755" i="5"/>
  <c r="H3754" i="5"/>
  <c r="H3753" i="5"/>
  <c r="H3752" i="5"/>
  <c r="H3751" i="5"/>
  <c r="H3750" i="5"/>
  <c r="H3749" i="5"/>
  <c r="H3748" i="5"/>
  <c r="H3747" i="5"/>
  <c r="H3746" i="5"/>
  <c r="H3745" i="5"/>
  <c r="H3744" i="5"/>
  <c r="H3743" i="5"/>
  <c r="H3742" i="5"/>
  <c r="H3741" i="5"/>
  <c r="H3740" i="5"/>
  <c r="H3739" i="5"/>
  <c r="H3738" i="5"/>
  <c r="H3737" i="5"/>
  <c r="H3736" i="5"/>
  <c r="H3735" i="5"/>
  <c r="H3734" i="5"/>
  <c r="H3733" i="5"/>
  <c r="H3732" i="5"/>
  <c r="H3731" i="5"/>
  <c r="H3730" i="5"/>
  <c r="H3729" i="5"/>
  <c r="H3728" i="5"/>
  <c r="H3727" i="5"/>
  <c r="H3726" i="5"/>
  <c r="H3725" i="5"/>
  <c r="H3724" i="5"/>
  <c r="H3723" i="5"/>
  <c r="H3722" i="5"/>
  <c r="H3721" i="5"/>
  <c r="H3720" i="5"/>
  <c r="H3719" i="5"/>
  <c r="H3718" i="5"/>
  <c r="H3717" i="5"/>
  <c r="H3716" i="5"/>
  <c r="H3715" i="5"/>
  <c r="H3714" i="5"/>
  <c r="H3713" i="5"/>
  <c r="H3712" i="5"/>
  <c r="H3711" i="5"/>
  <c r="H3710" i="5"/>
  <c r="H3709" i="5"/>
  <c r="H3708" i="5"/>
  <c r="H3707" i="5"/>
  <c r="H3706" i="5"/>
  <c r="H3705" i="5"/>
  <c r="H3704" i="5"/>
  <c r="H3703" i="5"/>
  <c r="H3702" i="5"/>
  <c r="H3701" i="5"/>
  <c r="H3700" i="5"/>
  <c r="H3699" i="5"/>
  <c r="H3698" i="5"/>
  <c r="H3697" i="5"/>
  <c r="H3696" i="5"/>
  <c r="H3695" i="5"/>
  <c r="H3694" i="5"/>
  <c r="H3693" i="5"/>
  <c r="H3692" i="5"/>
  <c r="H3691" i="5"/>
  <c r="H3690" i="5"/>
  <c r="H3689" i="5"/>
  <c r="H3688" i="5"/>
  <c r="H3687" i="5"/>
  <c r="H3686" i="5"/>
  <c r="H3685" i="5"/>
  <c r="H3684" i="5"/>
  <c r="H3683" i="5"/>
  <c r="H3682" i="5"/>
  <c r="H3681" i="5"/>
  <c r="H3680" i="5"/>
  <c r="H3679" i="5"/>
  <c r="H3678" i="5"/>
  <c r="H3677" i="5"/>
  <c r="H3676" i="5"/>
  <c r="H3675" i="5"/>
  <c r="H3674" i="5"/>
  <c r="H3673" i="5"/>
  <c r="H3672" i="5"/>
  <c r="H3671" i="5"/>
  <c r="H3670" i="5"/>
  <c r="H3669" i="5"/>
  <c r="H3668" i="5"/>
  <c r="H3667" i="5"/>
  <c r="H3666" i="5"/>
  <c r="H3665" i="5"/>
  <c r="H3664" i="5"/>
  <c r="H3663" i="5"/>
  <c r="H3662" i="5"/>
  <c r="H3661" i="5"/>
  <c r="H3660" i="5"/>
  <c r="H3659" i="5"/>
  <c r="H3658" i="5"/>
  <c r="H3657" i="5"/>
  <c r="H3656" i="5"/>
  <c r="H3655" i="5"/>
  <c r="H3654" i="5"/>
  <c r="H3653" i="5"/>
  <c r="H3652" i="5"/>
  <c r="H3651" i="5"/>
  <c r="H3650" i="5"/>
  <c r="H3649" i="5"/>
  <c r="H3648" i="5"/>
  <c r="H3647" i="5"/>
  <c r="H3646" i="5"/>
  <c r="H3645" i="5"/>
  <c r="H3644" i="5"/>
  <c r="H3643" i="5"/>
  <c r="H3642" i="5"/>
  <c r="H3641" i="5"/>
  <c r="H3640" i="5"/>
  <c r="H3639" i="5"/>
  <c r="H3638" i="5"/>
  <c r="H3637" i="5"/>
  <c r="H3636" i="5"/>
  <c r="H3635" i="5"/>
  <c r="H3634" i="5"/>
  <c r="H3633" i="5"/>
  <c r="H3632" i="5"/>
  <c r="H3631" i="5"/>
  <c r="H3630" i="5"/>
  <c r="H3629" i="5"/>
  <c r="H3628" i="5"/>
  <c r="H3627" i="5"/>
  <c r="H3626" i="5"/>
  <c r="H3625" i="5"/>
  <c r="H3624" i="5"/>
  <c r="H3623" i="5"/>
  <c r="H3622" i="5"/>
  <c r="H3621" i="5"/>
  <c r="H3620" i="5"/>
  <c r="H3619" i="5"/>
  <c r="H3618" i="5"/>
  <c r="H3617" i="5"/>
  <c r="H3616" i="5"/>
  <c r="H3615" i="5"/>
  <c r="H3614" i="5"/>
  <c r="H3613" i="5"/>
  <c r="H3612" i="5"/>
  <c r="H3611" i="5"/>
  <c r="H3610" i="5"/>
  <c r="H3609" i="5"/>
  <c r="H3608" i="5"/>
  <c r="H3607" i="5"/>
  <c r="H3606" i="5"/>
  <c r="H3605" i="5"/>
  <c r="H3604" i="5"/>
  <c r="H3603" i="5"/>
  <c r="H3602" i="5"/>
  <c r="H3601" i="5"/>
  <c r="H3600" i="5"/>
  <c r="H3599" i="5"/>
  <c r="H3598" i="5"/>
  <c r="H3597" i="5"/>
  <c r="H3596" i="5"/>
  <c r="H3595" i="5"/>
  <c r="H3594" i="5"/>
  <c r="H3593" i="5"/>
  <c r="H3592" i="5"/>
  <c r="H3591" i="5"/>
  <c r="H3590" i="5"/>
  <c r="H3589" i="5"/>
  <c r="H3588" i="5"/>
  <c r="H3587" i="5"/>
  <c r="H3586" i="5"/>
  <c r="H3585" i="5"/>
  <c r="H3584" i="5"/>
  <c r="H3583" i="5"/>
  <c r="H3582" i="5"/>
  <c r="H3581" i="5"/>
  <c r="H3580" i="5"/>
  <c r="H3579" i="5"/>
  <c r="H3578" i="5"/>
  <c r="H3577" i="5"/>
  <c r="H3576" i="5"/>
  <c r="H3575" i="5"/>
  <c r="H3574" i="5"/>
  <c r="H3573" i="5"/>
  <c r="H3572" i="5"/>
  <c r="H3571" i="5"/>
  <c r="H3570" i="5"/>
  <c r="H3569" i="5"/>
  <c r="H3568" i="5"/>
  <c r="H3567" i="5"/>
  <c r="H3566" i="5"/>
  <c r="H3565" i="5"/>
  <c r="H3564" i="5"/>
  <c r="H3563" i="5"/>
  <c r="H3562" i="5"/>
  <c r="H3561" i="5"/>
  <c r="H3560" i="5"/>
  <c r="H3559" i="5"/>
  <c r="H3558" i="5"/>
  <c r="H3557" i="5"/>
  <c r="H3556" i="5"/>
  <c r="H3555" i="5"/>
  <c r="H3554" i="5"/>
  <c r="H3553" i="5"/>
  <c r="H3552" i="5"/>
  <c r="H3551" i="5"/>
  <c r="H3550" i="5"/>
  <c r="H3549" i="5"/>
  <c r="H3548" i="5"/>
  <c r="H3547" i="5"/>
  <c r="H3546" i="5"/>
  <c r="H3545" i="5"/>
  <c r="H3544" i="5"/>
  <c r="H3543" i="5"/>
  <c r="H3542" i="5"/>
  <c r="H3541" i="5"/>
  <c r="H3540" i="5"/>
  <c r="H3539" i="5"/>
  <c r="H3538" i="5"/>
  <c r="H3537" i="5"/>
  <c r="H3536" i="5"/>
  <c r="H3535" i="5"/>
  <c r="H3534" i="5"/>
  <c r="H3533" i="5"/>
  <c r="H3532" i="5"/>
  <c r="H3531" i="5"/>
  <c r="H3530" i="5"/>
  <c r="H3529" i="5"/>
  <c r="H3528" i="5"/>
  <c r="H3527" i="5"/>
  <c r="H3526" i="5"/>
  <c r="H3525" i="5"/>
  <c r="H3524" i="5"/>
  <c r="H3523" i="5"/>
  <c r="H3522" i="5"/>
  <c r="H3521" i="5"/>
  <c r="H3520" i="5"/>
  <c r="H3519" i="5"/>
  <c r="H3518" i="5"/>
  <c r="H3517" i="5"/>
  <c r="H3516" i="5"/>
  <c r="H3515" i="5"/>
  <c r="H3514" i="5"/>
  <c r="H3513" i="5"/>
  <c r="H3512" i="5"/>
  <c r="H3511" i="5"/>
  <c r="H3510" i="5"/>
  <c r="H3509" i="5"/>
  <c r="H3508" i="5"/>
  <c r="H3507" i="5"/>
  <c r="H3506" i="5"/>
  <c r="H3505" i="5"/>
  <c r="H3504" i="5"/>
  <c r="H3503" i="5"/>
  <c r="H3502" i="5"/>
  <c r="H3501" i="5"/>
  <c r="H3500" i="5"/>
  <c r="H3499" i="5"/>
  <c r="H3498" i="5"/>
  <c r="H3497" i="5"/>
  <c r="H3496" i="5"/>
  <c r="H3495" i="5"/>
  <c r="H3494" i="5"/>
  <c r="H3493" i="5"/>
  <c r="H3492" i="5"/>
  <c r="H3491" i="5"/>
  <c r="H3490" i="5"/>
  <c r="H3489" i="5"/>
  <c r="H3488" i="5"/>
  <c r="H3487" i="5"/>
  <c r="H3486" i="5"/>
  <c r="H3485" i="5"/>
  <c r="H3484" i="5"/>
  <c r="H3483" i="5"/>
  <c r="H3482" i="5"/>
  <c r="H3481" i="5"/>
  <c r="H3480" i="5"/>
  <c r="H3479" i="5"/>
  <c r="H3478" i="5"/>
  <c r="H3477" i="5"/>
  <c r="H3476" i="5"/>
  <c r="H3475" i="5"/>
  <c r="H3474" i="5"/>
  <c r="H3473" i="5"/>
  <c r="H3472" i="5"/>
  <c r="H3471" i="5"/>
  <c r="H3470" i="5"/>
  <c r="H3469" i="5"/>
  <c r="H3468" i="5"/>
  <c r="H3467" i="5"/>
  <c r="H3466" i="5"/>
  <c r="H3465" i="5"/>
  <c r="H3464" i="5"/>
  <c r="H3463" i="5"/>
  <c r="H3462" i="5"/>
  <c r="H3461" i="5"/>
  <c r="H3460" i="5"/>
  <c r="H3459" i="5"/>
  <c r="H3458" i="5"/>
  <c r="H3457" i="5"/>
  <c r="H3456" i="5"/>
  <c r="H3455" i="5"/>
  <c r="H3454" i="5"/>
  <c r="H3453" i="5"/>
  <c r="H3452" i="5"/>
  <c r="H3451" i="5"/>
  <c r="H3450" i="5"/>
  <c r="H3449" i="5"/>
  <c r="H3448" i="5"/>
  <c r="H3447" i="5"/>
  <c r="H3446" i="5"/>
  <c r="H3445" i="5"/>
  <c r="H3444" i="5"/>
  <c r="H3443" i="5"/>
  <c r="H3442" i="5"/>
  <c r="H3441" i="5"/>
  <c r="H3440" i="5"/>
  <c r="H3439" i="5"/>
  <c r="H3438" i="5"/>
  <c r="H3437" i="5"/>
  <c r="H3436" i="5"/>
  <c r="H3435" i="5"/>
  <c r="H3434" i="5"/>
  <c r="H3433" i="5"/>
  <c r="H3432" i="5"/>
  <c r="H3431" i="5"/>
  <c r="H3430" i="5"/>
  <c r="H3429" i="5"/>
  <c r="H3428" i="5"/>
  <c r="H3427" i="5"/>
  <c r="H3426" i="5"/>
  <c r="H3425" i="5"/>
  <c r="H3424" i="5"/>
  <c r="H3423" i="5"/>
  <c r="H3422" i="5"/>
  <c r="H3421" i="5"/>
  <c r="H3420" i="5"/>
  <c r="H3419" i="5"/>
  <c r="H3418" i="5"/>
  <c r="H3417" i="5"/>
  <c r="H3416" i="5"/>
  <c r="H3415" i="5"/>
  <c r="H3414" i="5"/>
  <c r="H3413" i="5"/>
  <c r="H3412" i="5"/>
  <c r="H3411" i="5"/>
  <c r="H3410" i="5"/>
  <c r="H3409" i="5"/>
  <c r="H3408" i="5"/>
  <c r="H3407" i="5"/>
  <c r="H3406" i="5"/>
  <c r="H3405" i="5"/>
  <c r="H3404" i="5"/>
  <c r="H3403" i="5"/>
  <c r="H3402" i="5"/>
  <c r="H3401" i="5"/>
  <c r="H3400" i="5"/>
  <c r="H3399" i="5"/>
  <c r="H3398" i="5"/>
  <c r="H3397" i="5"/>
  <c r="H3396" i="5"/>
  <c r="H3395" i="5"/>
  <c r="H3394" i="5"/>
  <c r="H3393" i="5"/>
  <c r="H3392" i="5"/>
  <c r="H3391" i="5"/>
  <c r="H3390" i="5"/>
  <c r="H3389" i="5"/>
  <c r="H3388" i="5"/>
  <c r="H3387" i="5"/>
  <c r="H3386" i="5"/>
  <c r="H3385" i="5"/>
  <c r="H3384" i="5"/>
  <c r="H3383" i="5"/>
  <c r="H3382" i="5"/>
  <c r="H3381" i="5"/>
  <c r="H3380" i="5"/>
  <c r="H3379" i="5"/>
  <c r="H3378" i="5"/>
  <c r="H3377" i="5"/>
  <c r="H3376" i="5"/>
  <c r="H3375" i="5"/>
  <c r="H3374" i="5"/>
  <c r="H3373" i="5"/>
  <c r="H3372" i="5"/>
  <c r="H3371" i="5"/>
  <c r="H3370" i="5"/>
  <c r="H3369" i="5"/>
  <c r="H3368" i="5"/>
  <c r="H3367" i="5"/>
  <c r="H3366" i="5"/>
  <c r="H3365" i="5"/>
  <c r="H3364" i="5"/>
  <c r="H3363" i="5"/>
  <c r="H3362" i="5"/>
  <c r="H3361" i="5"/>
  <c r="H3360" i="5"/>
  <c r="H3359" i="5"/>
  <c r="H3358" i="5"/>
  <c r="H3357" i="5"/>
  <c r="H3356" i="5"/>
  <c r="H3355" i="5"/>
  <c r="H3354" i="5"/>
  <c r="H3353" i="5"/>
  <c r="H3352" i="5"/>
  <c r="H3351" i="5"/>
  <c r="H3350" i="5"/>
  <c r="H3349" i="5"/>
  <c r="H3348" i="5"/>
  <c r="H3347" i="5"/>
  <c r="H3346" i="5"/>
  <c r="H3345" i="5"/>
  <c r="H3344" i="5"/>
  <c r="H3343" i="5"/>
  <c r="H3342" i="5"/>
  <c r="H3341" i="5"/>
  <c r="H3340" i="5"/>
  <c r="H3339" i="5"/>
  <c r="H3338" i="5"/>
  <c r="H3337" i="5"/>
  <c r="H3336" i="5"/>
  <c r="H3335" i="5"/>
  <c r="H3334" i="5"/>
  <c r="H3333" i="5"/>
  <c r="H3332" i="5"/>
  <c r="H3331" i="5"/>
  <c r="H3330" i="5"/>
  <c r="H3329" i="5"/>
  <c r="H3328" i="5"/>
  <c r="H3327" i="5"/>
  <c r="H3326" i="5"/>
  <c r="H3325" i="5"/>
  <c r="H3324" i="5"/>
  <c r="H3323" i="5"/>
  <c r="H3322" i="5"/>
  <c r="H3321" i="5"/>
  <c r="H3320" i="5"/>
  <c r="H3319" i="5"/>
  <c r="H3318" i="5"/>
  <c r="H3317" i="5"/>
  <c r="H3316" i="5"/>
  <c r="H3315" i="5"/>
  <c r="H3314" i="5"/>
  <c r="H3313" i="5"/>
  <c r="H3312" i="5"/>
  <c r="H3311" i="5"/>
  <c r="H3310" i="5"/>
  <c r="H3309" i="5"/>
  <c r="H3308" i="5"/>
  <c r="H3307" i="5"/>
  <c r="H3306" i="5"/>
  <c r="H3305" i="5"/>
  <c r="H3304" i="5"/>
  <c r="H3303" i="5"/>
  <c r="H3302" i="5"/>
  <c r="H3301" i="5"/>
  <c r="H3300" i="5"/>
  <c r="H3299" i="5"/>
  <c r="H3298" i="5"/>
  <c r="H3297" i="5"/>
  <c r="H3296" i="5"/>
  <c r="H3295" i="5"/>
  <c r="H3294" i="5"/>
  <c r="H3293" i="5"/>
  <c r="H3292" i="5"/>
  <c r="H3291" i="5"/>
  <c r="H3290" i="5"/>
  <c r="H3289" i="5"/>
  <c r="H3288" i="5"/>
  <c r="H3287" i="5"/>
  <c r="H3286" i="5"/>
  <c r="H3285" i="5"/>
  <c r="H3284" i="5"/>
  <c r="H3283" i="5"/>
  <c r="H3282" i="5"/>
  <c r="H3281" i="5"/>
  <c r="H3280" i="5"/>
  <c r="H3279" i="5"/>
  <c r="H3278" i="5"/>
  <c r="H3277" i="5"/>
  <c r="H3276" i="5"/>
  <c r="H3275" i="5"/>
  <c r="H3274" i="5"/>
  <c r="H3273" i="5"/>
  <c r="H3272" i="5"/>
  <c r="H3271" i="5"/>
  <c r="H3270" i="5"/>
  <c r="H3269" i="5"/>
  <c r="H3268" i="5"/>
  <c r="H3267" i="5"/>
  <c r="H3266" i="5"/>
  <c r="H3265" i="5"/>
  <c r="H3264" i="5"/>
  <c r="H3263" i="5"/>
  <c r="H3262" i="5"/>
  <c r="H3261" i="5"/>
  <c r="H3260" i="5"/>
  <c r="H3259" i="5"/>
  <c r="H3258" i="5"/>
  <c r="H3257" i="5"/>
  <c r="H3256" i="5"/>
  <c r="H3255" i="5"/>
  <c r="H3254" i="5"/>
  <c r="H3253" i="5"/>
  <c r="H3252" i="5"/>
  <c r="H3251" i="5"/>
  <c r="H3250" i="5"/>
  <c r="H3249" i="5"/>
  <c r="H3248" i="5"/>
  <c r="H3247" i="5"/>
  <c r="H3246" i="5"/>
  <c r="H3245" i="5"/>
  <c r="H3244" i="5"/>
  <c r="H3243" i="5"/>
  <c r="H3242" i="5"/>
  <c r="H3241" i="5"/>
  <c r="H3240" i="5"/>
  <c r="H3239" i="5"/>
  <c r="H3238" i="5"/>
  <c r="H3237" i="5"/>
  <c r="H3236" i="5"/>
  <c r="H3235" i="5"/>
  <c r="H3234" i="5"/>
  <c r="H3233" i="5"/>
  <c r="H3232" i="5"/>
  <c r="H3231" i="5"/>
  <c r="H3230" i="5"/>
  <c r="H3229" i="5"/>
  <c r="H3228" i="5"/>
  <c r="H3227" i="5"/>
  <c r="H3226" i="5"/>
  <c r="H3225" i="5"/>
  <c r="H3224" i="5"/>
  <c r="H3223" i="5"/>
  <c r="H3222" i="5"/>
  <c r="H3221" i="5"/>
  <c r="H3220" i="5"/>
  <c r="H3219" i="5"/>
  <c r="H3218" i="5"/>
  <c r="H3217" i="5"/>
  <c r="H3216" i="5"/>
  <c r="H3215" i="5"/>
  <c r="H3214" i="5"/>
  <c r="H3213" i="5"/>
  <c r="H3212" i="5"/>
  <c r="H3211" i="5"/>
  <c r="H3210" i="5"/>
  <c r="H3209" i="5"/>
  <c r="H3208" i="5"/>
  <c r="H3207" i="5"/>
  <c r="H3206" i="5"/>
  <c r="H3205" i="5"/>
  <c r="H3204" i="5"/>
  <c r="H3203" i="5"/>
  <c r="H3202" i="5"/>
  <c r="H3201" i="5"/>
  <c r="H3200" i="5"/>
  <c r="H3199" i="5"/>
  <c r="H3198" i="5"/>
  <c r="H3197" i="5"/>
  <c r="H3196" i="5"/>
  <c r="H3195" i="5"/>
  <c r="H3194" i="5"/>
  <c r="H3193" i="5"/>
  <c r="H3192" i="5"/>
  <c r="H3191" i="5"/>
  <c r="H3190" i="5"/>
  <c r="H3189" i="5"/>
  <c r="H3188" i="5"/>
  <c r="H3187" i="5"/>
  <c r="H3186" i="5"/>
  <c r="H3185" i="5"/>
  <c r="H3184" i="5"/>
  <c r="H3183" i="5"/>
  <c r="H3182" i="5"/>
  <c r="H3181" i="5"/>
  <c r="H3180" i="5"/>
  <c r="H3179" i="5"/>
  <c r="H3178" i="5"/>
  <c r="H3177" i="5"/>
  <c r="H3176" i="5"/>
  <c r="H3175" i="5"/>
  <c r="H3174" i="5"/>
  <c r="H3173" i="5"/>
  <c r="H3172" i="5"/>
  <c r="H3171" i="5"/>
  <c r="H3170" i="5"/>
  <c r="H3169" i="5"/>
  <c r="H3168" i="5"/>
  <c r="H3167" i="5"/>
  <c r="H3166" i="5"/>
  <c r="H3165" i="5"/>
  <c r="H3164" i="5"/>
  <c r="H3163" i="5"/>
  <c r="H3162" i="5"/>
  <c r="H3161" i="5"/>
  <c r="H3160" i="5"/>
  <c r="H3159" i="5"/>
  <c r="H3158" i="5"/>
  <c r="H3157" i="5"/>
  <c r="H3156" i="5"/>
  <c r="H3155" i="5"/>
  <c r="H3154" i="5"/>
  <c r="H3153" i="5"/>
  <c r="H3152" i="5"/>
  <c r="H3151" i="5"/>
  <c r="H3150" i="5"/>
  <c r="H3149" i="5"/>
  <c r="H3148" i="5"/>
  <c r="H3147" i="5"/>
  <c r="H3146" i="5"/>
  <c r="H3145" i="5"/>
  <c r="H3144" i="5"/>
  <c r="H3143" i="5"/>
  <c r="H3142" i="5"/>
  <c r="H3141" i="5"/>
  <c r="H3140" i="5"/>
  <c r="H3139" i="5"/>
  <c r="H3138" i="5"/>
  <c r="H3137" i="5"/>
  <c r="H3136" i="5"/>
  <c r="H3135" i="5"/>
  <c r="H3134" i="5"/>
  <c r="H3133" i="5"/>
  <c r="H3132" i="5"/>
  <c r="H3131" i="5"/>
  <c r="H3130" i="5"/>
  <c r="H3129" i="5"/>
  <c r="H3128" i="5"/>
  <c r="H3127" i="5"/>
  <c r="H3126" i="5"/>
  <c r="H3125" i="5"/>
  <c r="H3124" i="5"/>
  <c r="H3123" i="5"/>
  <c r="H3122" i="5"/>
  <c r="H3121" i="5"/>
  <c r="H3120" i="5"/>
  <c r="H3119" i="5"/>
  <c r="H3118" i="5"/>
  <c r="H3117" i="5"/>
  <c r="H3116" i="5"/>
  <c r="H3115" i="5"/>
  <c r="H3114" i="5"/>
  <c r="H3113" i="5"/>
  <c r="H3112" i="5"/>
  <c r="H3111" i="5"/>
  <c r="H3110" i="5"/>
  <c r="H3109" i="5"/>
  <c r="H3108" i="5"/>
  <c r="H3107" i="5"/>
  <c r="H3106" i="5"/>
  <c r="H3105" i="5"/>
  <c r="H3104" i="5"/>
  <c r="H3103" i="5"/>
  <c r="H3102" i="5"/>
  <c r="H3101" i="5"/>
  <c r="H3100" i="5"/>
  <c r="H3099" i="5"/>
  <c r="H3098" i="5"/>
  <c r="H3097" i="5"/>
  <c r="H3096" i="5"/>
  <c r="H3095" i="5"/>
  <c r="H3094" i="5"/>
  <c r="H3093" i="5"/>
  <c r="H3092" i="5"/>
  <c r="H3091" i="5"/>
  <c r="H3090" i="5"/>
  <c r="H3089" i="5"/>
  <c r="H3088" i="5"/>
  <c r="H3087" i="5"/>
  <c r="H3086" i="5"/>
  <c r="H3085" i="5"/>
  <c r="H3084" i="5"/>
  <c r="H3083" i="5"/>
  <c r="H3082" i="5"/>
  <c r="H3081" i="5"/>
  <c r="H3080" i="5"/>
  <c r="H3079" i="5"/>
  <c r="H3078" i="5"/>
  <c r="H3077" i="5"/>
  <c r="H3076" i="5"/>
  <c r="H3075" i="5"/>
  <c r="H3074" i="5"/>
  <c r="H3073" i="5"/>
  <c r="H3072" i="5"/>
  <c r="H3071" i="5"/>
  <c r="H3070" i="5"/>
  <c r="H3069" i="5"/>
  <c r="H3068" i="5"/>
  <c r="H3067" i="5"/>
  <c r="H3066" i="5"/>
  <c r="H3065" i="5"/>
  <c r="H3064" i="5"/>
  <c r="H3063" i="5"/>
  <c r="H3062" i="5"/>
  <c r="H3061" i="5"/>
  <c r="H3060" i="5"/>
  <c r="H3059" i="5"/>
  <c r="H3058" i="5"/>
  <c r="H3057" i="5"/>
  <c r="H3056" i="5"/>
  <c r="H3055" i="5"/>
  <c r="H3054" i="5"/>
  <c r="H3053" i="5"/>
  <c r="H3052" i="5"/>
  <c r="H3051" i="5"/>
  <c r="H3050" i="5"/>
  <c r="H3049" i="5"/>
  <c r="H3048" i="5"/>
  <c r="H3047" i="5"/>
  <c r="H3046" i="5"/>
  <c r="H3045" i="5"/>
  <c r="H3044" i="5"/>
  <c r="H3043" i="5"/>
  <c r="H3042" i="5"/>
  <c r="H3041" i="5"/>
  <c r="H3040" i="5"/>
  <c r="H3039" i="5"/>
  <c r="H3038" i="5"/>
  <c r="H3037" i="5"/>
  <c r="H3036" i="5"/>
  <c r="H3035" i="5"/>
  <c r="H3034" i="5"/>
  <c r="H3033" i="5"/>
  <c r="H3032" i="5"/>
  <c r="H3031" i="5"/>
  <c r="H3030" i="5"/>
  <c r="H3029" i="5"/>
  <c r="H3028" i="5"/>
  <c r="H3027" i="5"/>
  <c r="H3026" i="5"/>
  <c r="H3025" i="5"/>
  <c r="H3024" i="5"/>
  <c r="H3023" i="5"/>
  <c r="H3022" i="5"/>
  <c r="H3021" i="5"/>
  <c r="H3020" i="5"/>
  <c r="H3019" i="5"/>
  <c r="H3018" i="5"/>
  <c r="H3017" i="5"/>
  <c r="H3016" i="5"/>
  <c r="H3015" i="5"/>
  <c r="H3014" i="5"/>
  <c r="H3013" i="5"/>
  <c r="H3012" i="5"/>
  <c r="H3011" i="5"/>
  <c r="H3010" i="5"/>
  <c r="H3009" i="5"/>
  <c r="H3008" i="5"/>
  <c r="H3007" i="5"/>
  <c r="H3006" i="5"/>
  <c r="H3005" i="5"/>
  <c r="H3004" i="5"/>
  <c r="H3003" i="5"/>
  <c r="H3002" i="5"/>
  <c r="H3001" i="5"/>
  <c r="H3000" i="5"/>
  <c r="H2999" i="5"/>
  <c r="H2998" i="5"/>
  <c r="H2997" i="5"/>
  <c r="H2996" i="5"/>
  <c r="H2995" i="5"/>
  <c r="H2994" i="5"/>
  <c r="H2993" i="5"/>
  <c r="H2992" i="5"/>
  <c r="H2991" i="5"/>
  <c r="H2990" i="5"/>
  <c r="H2989" i="5"/>
  <c r="H2988" i="5"/>
  <c r="H2987" i="5"/>
  <c r="H2986" i="5"/>
  <c r="H2985" i="5"/>
  <c r="H2984" i="5"/>
  <c r="H2983" i="5"/>
  <c r="H2982" i="5"/>
  <c r="H2981" i="5"/>
  <c r="H2980" i="5"/>
  <c r="H2979" i="5"/>
  <c r="H2978" i="5"/>
  <c r="H2977" i="5"/>
  <c r="H2976" i="5"/>
  <c r="H2975" i="5"/>
  <c r="H2974" i="5"/>
  <c r="H2973" i="5"/>
  <c r="H2972" i="5"/>
  <c r="H2971" i="5"/>
  <c r="H2970" i="5"/>
  <c r="H2969" i="5"/>
  <c r="H2968" i="5"/>
  <c r="H2967" i="5"/>
  <c r="H2966" i="5"/>
  <c r="H2965" i="5"/>
  <c r="H2964" i="5"/>
  <c r="H2963" i="5"/>
  <c r="H2962" i="5"/>
  <c r="H2961" i="5"/>
  <c r="H2960" i="5"/>
  <c r="H2959" i="5"/>
  <c r="H2958" i="5"/>
  <c r="H2957" i="5"/>
  <c r="H2956" i="5"/>
  <c r="H2955" i="5"/>
  <c r="H2954" i="5"/>
  <c r="H2953" i="5"/>
  <c r="H2952" i="5"/>
  <c r="H2951" i="5"/>
  <c r="H2950" i="5"/>
  <c r="H2949" i="5"/>
  <c r="H2948" i="5"/>
  <c r="H2947" i="5"/>
  <c r="H2946" i="5"/>
  <c r="H2945" i="5"/>
  <c r="H2944" i="5"/>
  <c r="H2943" i="5"/>
  <c r="H2942" i="5"/>
  <c r="H2941" i="5"/>
  <c r="H2940" i="5"/>
  <c r="H2939" i="5"/>
  <c r="H2938" i="5"/>
  <c r="H2937" i="5"/>
  <c r="H2936" i="5"/>
  <c r="H2935" i="5"/>
  <c r="H2934" i="5"/>
  <c r="H2933" i="5"/>
  <c r="H2932" i="5"/>
  <c r="H2931" i="5"/>
  <c r="H2930" i="5"/>
  <c r="H2929" i="5"/>
  <c r="H2928" i="5"/>
  <c r="H2927" i="5"/>
  <c r="H2926" i="5"/>
  <c r="H2925" i="5"/>
  <c r="H2924" i="5"/>
  <c r="H2923" i="5"/>
  <c r="H2922" i="5"/>
  <c r="H2921" i="5"/>
  <c r="H2920" i="5"/>
  <c r="H2919" i="5"/>
  <c r="H2918" i="5"/>
  <c r="H2917" i="5"/>
  <c r="H2916" i="5"/>
  <c r="H2915" i="5"/>
  <c r="H2914" i="5"/>
  <c r="H2913" i="5"/>
  <c r="H2912" i="5"/>
  <c r="H2911" i="5"/>
  <c r="H2910" i="5"/>
  <c r="H2909" i="5"/>
  <c r="H2908" i="5"/>
  <c r="H2907" i="5"/>
  <c r="H2906" i="5"/>
  <c r="H2905" i="5"/>
  <c r="H2904" i="5"/>
  <c r="H2903" i="5"/>
  <c r="H2902" i="5"/>
  <c r="H2901" i="5"/>
  <c r="H2900" i="5"/>
  <c r="H2899" i="5"/>
  <c r="H2898" i="5"/>
  <c r="H2897" i="5"/>
  <c r="H2896" i="5"/>
  <c r="H2895" i="5"/>
  <c r="H2894" i="5"/>
  <c r="H2893" i="5"/>
  <c r="H2892" i="5"/>
  <c r="H2891" i="5"/>
  <c r="H2890" i="5"/>
  <c r="H2889" i="5"/>
  <c r="H2888" i="5"/>
  <c r="H2887" i="5"/>
  <c r="H2886" i="5"/>
  <c r="H2885" i="5"/>
  <c r="H2884" i="5"/>
  <c r="H2883" i="5"/>
  <c r="H2882" i="5"/>
  <c r="H2881" i="5"/>
  <c r="H2880" i="5"/>
  <c r="H2879" i="5"/>
  <c r="H2878" i="5"/>
  <c r="H2877" i="5"/>
  <c r="H2876" i="5"/>
  <c r="H2875" i="5"/>
  <c r="H2874" i="5"/>
  <c r="H2873" i="5"/>
  <c r="H2872" i="5"/>
  <c r="H2871" i="5"/>
  <c r="H2870" i="5"/>
  <c r="H2869" i="5"/>
  <c r="H2868" i="5"/>
  <c r="H2867" i="5"/>
  <c r="H2866" i="5"/>
  <c r="H2865" i="5"/>
  <c r="H2864" i="5"/>
  <c r="H2863" i="5"/>
  <c r="H2862" i="5"/>
  <c r="H2861" i="5"/>
  <c r="H2860" i="5"/>
  <c r="H2859" i="5"/>
  <c r="H2858" i="5"/>
  <c r="H2857" i="5"/>
  <c r="H2856" i="5"/>
  <c r="H2855" i="5"/>
  <c r="H2854" i="5"/>
  <c r="H2853" i="5"/>
  <c r="H2852" i="5"/>
  <c r="H2851" i="5"/>
  <c r="H2850" i="5"/>
  <c r="H2849" i="5"/>
  <c r="H2848" i="5"/>
  <c r="H2847" i="5"/>
  <c r="H2846" i="5"/>
  <c r="H2845" i="5"/>
  <c r="H2844" i="5"/>
  <c r="H2843" i="5"/>
  <c r="H2842" i="5"/>
  <c r="H2841" i="5"/>
  <c r="H2840" i="5"/>
  <c r="H2839" i="5"/>
  <c r="H2838" i="5"/>
  <c r="H2837" i="5"/>
  <c r="H2836" i="5"/>
  <c r="H2835" i="5"/>
  <c r="H2834" i="5"/>
  <c r="H2833" i="5"/>
  <c r="H2832" i="5"/>
  <c r="H2831" i="5"/>
  <c r="H2830" i="5"/>
  <c r="H2829" i="5"/>
  <c r="H2828" i="5"/>
  <c r="H2827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J1274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J1047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J1005" i="5"/>
  <c r="H1005" i="5"/>
  <c r="H1004" i="5"/>
  <c r="H1003" i="5"/>
  <c r="J1002" i="5"/>
  <c r="H1002" i="5"/>
  <c r="H1001" i="5"/>
  <c r="H1000" i="5"/>
  <c r="J999" i="5"/>
  <c r="H999" i="5"/>
  <c r="H998" i="5"/>
  <c r="H997" i="5"/>
  <c r="H996" i="5"/>
  <c r="H995" i="5"/>
  <c r="H994" i="5"/>
  <c r="J993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J977" i="5"/>
  <c r="H977" i="5"/>
  <c r="H976" i="5"/>
  <c r="J975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J959" i="5"/>
  <c r="H959" i="5"/>
  <c r="H958" i="5"/>
  <c r="J957" i="5"/>
  <c r="H957" i="5"/>
  <c r="H956" i="5"/>
  <c r="H955" i="5"/>
  <c r="J954" i="5"/>
  <c r="H954" i="5"/>
  <c r="H953" i="5"/>
  <c r="H952" i="5"/>
  <c r="J951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J888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J870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J840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J822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J800" i="5"/>
  <c r="H800" i="5"/>
  <c r="H799" i="5"/>
  <c r="H798" i="5"/>
  <c r="J797" i="5"/>
  <c r="H797" i="5"/>
  <c r="H796" i="5"/>
  <c r="H795" i="5"/>
  <c r="J794" i="5"/>
  <c r="H794" i="5"/>
  <c r="H793" i="5"/>
  <c r="H792" i="5"/>
  <c r="H791" i="5"/>
  <c r="H790" i="5"/>
  <c r="H789" i="5"/>
  <c r="H788" i="5"/>
  <c r="H787" i="5"/>
  <c r="H786" i="5"/>
  <c r="H785" i="5"/>
  <c r="J784" i="5"/>
  <c r="H784" i="5"/>
  <c r="H783" i="5"/>
  <c r="H782" i="5"/>
  <c r="J781" i="5"/>
  <c r="H781" i="5"/>
  <c r="H780" i="5"/>
  <c r="H779" i="5"/>
  <c r="J778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J760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J742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J712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J694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J676" i="5"/>
  <c r="H676" i="5"/>
  <c r="H675" i="5"/>
  <c r="H674" i="5"/>
  <c r="J673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J653" i="5"/>
  <c r="H653" i="5"/>
  <c r="H652" i="5"/>
  <c r="H651" i="5"/>
  <c r="J650" i="5"/>
  <c r="H650" i="5"/>
  <c r="H649" i="5"/>
  <c r="H648" i="5"/>
  <c r="H647" i="5"/>
  <c r="H646" i="5"/>
  <c r="H645" i="5"/>
  <c r="H644" i="5"/>
  <c r="H643" i="5"/>
  <c r="H642" i="5"/>
  <c r="H641" i="5"/>
  <c r="H640" i="5"/>
  <c r="J639" i="5"/>
  <c r="H639" i="5"/>
  <c r="H638" i="5"/>
  <c r="J637" i="5"/>
  <c r="H637" i="5"/>
  <c r="H636" i="5"/>
  <c r="H635" i="5"/>
  <c r="J634" i="5"/>
  <c r="H634" i="5"/>
  <c r="H633" i="5"/>
  <c r="H632" i="5"/>
  <c r="H631" i="5"/>
  <c r="H630" i="5"/>
  <c r="H629" i="5"/>
  <c r="H628" i="5"/>
  <c r="H627" i="5"/>
  <c r="H626" i="5"/>
  <c r="H625" i="5"/>
  <c r="H624" i="5"/>
  <c r="J623" i="5"/>
  <c r="H623" i="5"/>
  <c r="H622" i="5"/>
  <c r="J621" i="5"/>
  <c r="H621" i="5"/>
  <c r="H620" i="5"/>
  <c r="H619" i="5"/>
  <c r="J618" i="5"/>
  <c r="H618" i="5"/>
  <c r="H617" i="5"/>
  <c r="H616" i="5"/>
  <c r="H615" i="5"/>
  <c r="H614" i="5"/>
  <c r="H613" i="5"/>
  <c r="H612" i="5"/>
  <c r="H611" i="5"/>
  <c r="H610" i="5"/>
  <c r="H609" i="5"/>
  <c r="H608" i="5"/>
  <c r="J607" i="5"/>
  <c r="H607" i="5"/>
  <c r="H606" i="5"/>
  <c r="J605" i="5"/>
  <c r="H605" i="5"/>
  <c r="H604" i="5"/>
  <c r="H603" i="5"/>
  <c r="J602" i="5"/>
  <c r="H602" i="5"/>
  <c r="H601" i="5"/>
  <c r="H600" i="5"/>
  <c r="H599" i="5"/>
  <c r="H598" i="5"/>
  <c r="H597" i="5"/>
  <c r="H596" i="5"/>
  <c r="H595" i="5"/>
  <c r="H594" i="5"/>
  <c r="H593" i="5"/>
  <c r="H592" i="5"/>
  <c r="J591" i="5"/>
  <c r="H591" i="5"/>
  <c r="H590" i="5"/>
  <c r="H589" i="5"/>
  <c r="H588" i="5"/>
  <c r="H587" i="5"/>
  <c r="H586" i="5"/>
  <c r="J585" i="5"/>
  <c r="H585" i="5"/>
  <c r="H584" i="5"/>
  <c r="H583" i="5"/>
  <c r="H582" i="5"/>
  <c r="H581" i="5"/>
  <c r="H580" i="5"/>
  <c r="J579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J551" i="5"/>
  <c r="H551" i="5"/>
  <c r="H550" i="5"/>
  <c r="H549" i="5"/>
  <c r="H548" i="5"/>
  <c r="H547" i="5"/>
  <c r="H546" i="5"/>
  <c r="J545" i="5"/>
  <c r="H545" i="5"/>
  <c r="H544" i="5"/>
  <c r="H543" i="5"/>
  <c r="H542" i="5"/>
  <c r="H541" i="5"/>
  <c r="H540" i="5"/>
  <c r="J539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J527" i="5"/>
  <c r="H527" i="5"/>
  <c r="H526" i="5"/>
  <c r="H525" i="5"/>
  <c r="H524" i="5"/>
  <c r="H523" i="5"/>
  <c r="H522" i="5"/>
  <c r="J521" i="5"/>
  <c r="H521" i="5"/>
  <c r="H520" i="5"/>
  <c r="H519" i="5"/>
  <c r="H518" i="5"/>
  <c r="H517" i="5"/>
  <c r="H516" i="5"/>
  <c r="J515" i="5"/>
  <c r="H515" i="5"/>
  <c r="H514" i="5"/>
  <c r="H513" i="5"/>
  <c r="H512" i="5"/>
  <c r="H511" i="5"/>
  <c r="H510" i="5"/>
  <c r="H509" i="5"/>
  <c r="H508" i="5"/>
  <c r="H507" i="5"/>
  <c r="H506" i="5"/>
  <c r="J505" i="5"/>
  <c r="H505" i="5"/>
  <c r="H504" i="5"/>
  <c r="H503" i="5"/>
  <c r="H502" i="5"/>
  <c r="H501" i="5"/>
  <c r="H500" i="5"/>
  <c r="J499" i="5"/>
  <c r="H499" i="5"/>
  <c r="H498" i="5"/>
  <c r="H497" i="5"/>
  <c r="H496" i="5"/>
  <c r="H495" i="5"/>
  <c r="H494" i="5"/>
  <c r="H493" i="5"/>
  <c r="H492" i="5"/>
  <c r="H491" i="5"/>
  <c r="H490" i="5"/>
  <c r="J489" i="5"/>
  <c r="H489" i="5"/>
  <c r="H488" i="5"/>
  <c r="H487" i="5"/>
  <c r="H486" i="5"/>
  <c r="H485" i="5"/>
  <c r="H484" i="5"/>
  <c r="J483" i="5"/>
  <c r="H483" i="5"/>
  <c r="H482" i="5"/>
  <c r="H481" i="5"/>
  <c r="H480" i="5"/>
  <c r="H479" i="5"/>
  <c r="H478" i="5"/>
  <c r="H477" i="5"/>
  <c r="H476" i="5"/>
  <c r="H475" i="5"/>
  <c r="H474" i="5"/>
  <c r="J473" i="5"/>
  <c r="H473" i="5"/>
  <c r="H472" i="5"/>
  <c r="H471" i="5"/>
  <c r="H470" i="5"/>
  <c r="H469" i="5"/>
  <c r="H468" i="5"/>
  <c r="J467" i="5"/>
  <c r="H467" i="5"/>
  <c r="H466" i="5"/>
  <c r="H465" i="5"/>
  <c r="H464" i="5"/>
  <c r="H463" i="5"/>
  <c r="H462" i="5"/>
  <c r="H461" i="5"/>
  <c r="H460" i="5"/>
  <c r="H459" i="5"/>
  <c r="H458" i="5"/>
  <c r="J457" i="5"/>
  <c r="H457" i="5"/>
  <c r="H456" i="5"/>
  <c r="H455" i="5"/>
  <c r="H454" i="5"/>
  <c r="H453" i="5"/>
  <c r="H452" i="5"/>
  <c r="J451" i="5"/>
  <c r="H451" i="5"/>
  <c r="H450" i="5"/>
  <c r="H449" i="5"/>
  <c r="H448" i="5"/>
  <c r="H447" i="5"/>
  <c r="H446" i="5"/>
  <c r="H445" i="5"/>
  <c r="H444" i="5"/>
  <c r="H443" i="5"/>
  <c r="H442" i="5"/>
  <c r="J441" i="5"/>
  <c r="H441" i="5"/>
  <c r="H440" i="5"/>
  <c r="H439" i="5"/>
  <c r="H438" i="5"/>
  <c r="H437" i="5"/>
  <c r="H436" i="5"/>
  <c r="J435" i="5"/>
  <c r="H435" i="5"/>
  <c r="H434" i="5"/>
  <c r="H433" i="5"/>
  <c r="H432" i="5"/>
  <c r="H431" i="5"/>
  <c r="H430" i="5"/>
  <c r="H429" i="5"/>
  <c r="H428" i="5"/>
  <c r="H427" i="5"/>
  <c r="H426" i="5"/>
  <c r="J425" i="5"/>
  <c r="H425" i="5"/>
  <c r="H424" i="5"/>
  <c r="H423" i="5"/>
  <c r="H422" i="5"/>
  <c r="H421" i="5"/>
  <c r="H420" i="5"/>
  <c r="J419" i="5"/>
  <c r="H419" i="5"/>
  <c r="H418" i="5"/>
  <c r="H417" i="5"/>
  <c r="H416" i="5"/>
  <c r="H415" i="5"/>
  <c r="H414" i="5"/>
  <c r="H413" i="5"/>
  <c r="H412" i="5"/>
  <c r="H411" i="5"/>
  <c r="H410" i="5"/>
  <c r="J409" i="5"/>
  <c r="H409" i="5"/>
  <c r="H408" i="5"/>
  <c r="H407" i="5"/>
  <c r="H406" i="5"/>
  <c r="H405" i="5"/>
  <c r="H404" i="5"/>
  <c r="J403" i="5"/>
  <c r="H403" i="5"/>
  <c r="H402" i="5"/>
  <c r="H401" i="5"/>
  <c r="H400" i="5"/>
  <c r="H399" i="5"/>
  <c r="H398" i="5"/>
  <c r="H397" i="5"/>
  <c r="H396" i="5"/>
  <c r="H395" i="5"/>
  <c r="H394" i="5"/>
  <c r="J393" i="5"/>
  <c r="H393" i="5"/>
  <c r="H392" i="5"/>
  <c r="H391" i="5"/>
  <c r="H390" i="5"/>
  <c r="H389" i="5"/>
  <c r="H388" i="5"/>
  <c r="J387" i="5"/>
  <c r="H387" i="5"/>
  <c r="H386" i="5"/>
  <c r="H385" i="5"/>
  <c r="H384" i="5"/>
  <c r="H383" i="5"/>
  <c r="H382" i="5"/>
  <c r="H381" i="5"/>
  <c r="H380" i="5"/>
  <c r="H379" i="5"/>
  <c r="H378" i="5"/>
  <c r="J377" i="5"/>
  <c r="H377" i="5"/>
  <c r="H376" i="5"/>
  <c r="H375" i="5"/>
  <c r="H374" i="5"/>
  <c r="H373" i="5"/>
  <c r="H372" i="5"/>
  <c r="J371" i="5"/>
  <c r="H371" i="5"/>
  <c r="H370" i="5"/>
  <c r="H369" i="5"/>
  <c r="H368" i="5"/>
  <c r="H367" i="5"/>
  <c r="H366" i="5"/>
  <c r="H365" i="5"/>
  <c r="H364" i="5"/>
  <c r="H363" i="5"/>
  <c r="H362" i="5"/>
  <c r="J361" i="5"/>
  <c r="H361" i="5"/>
  <c r="H360" i="5"/>
  <c r="H359" i="5"/>
  <c r="H358" i="5"/>
  <c r="H357" i="5"/>
  <c r="H356" i="5"/>
  <c r="J355" i="5"/>
  <c r="H355" i="5"/>
  <c r="H354" i="5"/>
  <c r="H353" i="5"/>
  <c r="H352" i="5"/>
  <c r="H351" i="5"/>
  <c r="H350" i="5"/>
  <c r="H349" i="5"/>
  <c r="H348" i="5"/>
  <c r="H347" i="5"/>
  <c r="H346" i="5"/>
  <c r="J345" i="5"/>
  <c r="H345" i="5"/>
  <c r="H344" i="5"/>
  <c r="H343" i="5"/>
  <c r="H342" i="5"/>
  <c r="H341" i="5"/>
  <c r="H340" i="5"/>
  <c r="J339" i="5"/>
  <c r="H339" i="5"/>
  <c r="H338" i="5"/>
  <c r="H337" i="5"/>
  <c r="H336" i="5"/>
  <c r="H335" i="5"/>
  <c r="H334" i="5"/>
  <c r="H333" i="5"/>
  <c r="H332" i="5"/>
  <c r="H331" i="5"/>
  <c r="H330" i="5"/>
  <c r="J329" i="5"/>
  <c r="H329" i="5"/>
  <c r="H328" i="5"/>
  <c r="H327" i="5"/>
  <c r="H326" i="5"/>
  <c r="H325" i="5"/>
  <c r="H324" i="5"/>
  <c r="J323" i="5"/>
  <c r="H323" i="5"/>
  <c r="H322" i="5"/>
  <c r="H321" i="5"/>
  <c r="H320" i="5"/>
  <c r="H319" i="5"/>
  <c r="H318" i="5"/>
  <c r="H317" i="5"/>
  <c r="H316" i="5"/>
  <c r="H315" i="5"/>
  <c r="H314" i="5"/>
  <c r="J313" i="5"/>
  <c r="H313" i="5"/>
  <c r="H312" i="5"/>
  <c r="H311" i="5"/>
  <c r="H310" i="5"/>
  <c r="H309" i="5"/>
  <c r="H308" i="5"/>
  <c r="J307" i="5"/>
  <c r="H307" i="5"/>
  <c r="H306" i="5"/>
  <c r="H305" i="5"/>
  <c r="H304" i="5"/>
  <c r="H303" i="5"/>
  <c r="H302" i="5"/>
  <c r="H301" i="5"/>
  <c r="H300" i="5"/>
  <c r="H299" i="5"/>
  <c r="H298" i="5"/>
  <c r="J297" i="5"/>
  <c r="H297" i="5"/>
  <c r="H296" i="5"/>
  <c r="H295" i="5"/>
  <c r="H294" i="5"/>
  <c r="H293" i="5"/>
  <c r="H292" i="5"/>
  <c r="J291" i="5"/>
  <c r="H291" i="5"/>
  <c r="H290" i="5"/>
  <c r="H289" i="5"/>
  <c r="H288" i="5"/>
  <c r="H287" i="5"/>
  <c r="H286" i="5"/>
  <c r="H285" i="5"/>
  <c r="H284" i="5"/>
  <c r="H283" i="5"/>
  <c r="H282" i="5"/>
  <c r="J281" i="5"/>
  <c r="H281" i="5"/>
  <c r="H280" i="5"/>
  <c r="H279" i="5"/>
  <c r="H278" i="5"/>
  <c r="H277" i="5"/>
  <c r="H276" i="5"/>
  <c r="J275" i="5"/>
  <c r="H275" i="5"/>
  <c r="H274" i="5"/>
  <c r="H273" i="5"/>
  <c r="H272" i="5"/>
  <c r="H271" i="5"/>
  <c r="H270" i="5"/>
  <c r="H269" i="5"/>
  <c r="H268" i="5"/>
  <c r="H267" i="5"/>
  <c r="H266" i="5"/>
  <c r="J265" i="5"/>
  <c r="H265" i="5"/>
  <c r="H264" i="5"/>
  <c r="H263" i="5"/>
  <c r="H262" i="5"/>
  <c r="H261" i="5"/>
  <c r="H260" i="5"/>
  <c r="J259" i="5"/>
  <c r="H259" i="5"/>
  <c r="H258" i="5"/>
  <c r="H257" i="5"/>
  <c r="H256" i="5"/>
  <c r="H255" i="5"/>
  <c r="H254" i="5"/>
  <c r="H253" i="5"/>
  <c r="H252" i="5"/>
  <c r="H251" i="5"/>
  <c r="H250" i="5"/>
  <c r="J249" i="5"/>
  <c r="H249" i="5"/>
  <c r="H248" i="5"/>
  <c r="H247" i="5"/>
  <c r="H246" i="5"/>
  <c r="H245" i="5"/>
  <c r="H244" i="5"/>
  <c r="J243" i="5"/>
  <c r="H243" i="5"/>
  <c r="H242" i="5"/>
  <c r="H241" i="5"/>
  <c r="H240" i="5"/>
  <c r="H239" i="5"/>
  <c r="H238" i="5"/>
  <c r="H237" i="5"/>
  <c r="H236" i="5"/>
  <c r="H235" i="5"/>
  <c r="H234" i="5"/>
  <c r="J233" i="5"/>
  <c r="H233" i="5"/>
  <c r="H232" i="5"/>
  <c r="H231" i="5"/>
  <c r="H230" i="5"/>
  <c r="H229" i="5"/>
  <c r="H228" i="5"/>
  <c r="J227" i="5"/>
  <c r="H227" i="5"/>
  <c r="H226" i="5"/>
  <c r="H225" i="5"/>
  <c r="H224" i="5"/>
  <c r="H223" i="5"/>
  <c r="H222" i="5"/>
  <c r="H221" i="5"/>
  <c r="H220" i="5"/>
  <c r="H219" i="5"/>
  <c r="H218" i="5"/>
  <c r="J217" i="5"/>
  <c r="H217" i="5"/>
  <c r="H216" i="5"/>
  <c r="H215" i="5"/>
  <c r="H214" i="5"/>
  <c r="H213" i="5"/>
  <c r="H212" i="5"/>
  <c r="J211" i="5"/>
  <c r="H211" i="5"/>
  <c r="H210" i="5"/>
  <c r="H209" i="5"/>
  <c r="H208" i="5"/>
  <c r="H207" i="5"/>
  <c r="H206" i="5"/>
  <c r="H205" i="5"/>
  <c r="H204" i="5"/>
  <c r="H203" i="5"/>
  <c r="H202" i="5"/>
  <c r="J201" i="5"/>
  <c r="H201" i="5"/>
  <c r="H200" i="5"/>
  <c r="H199" i="5"/>
  <c r="H198" i="5"/>
  <c r="H197" i="5"/>
  <c r="H196" i="5"/>
  <c r="J195" i="5"/>
  <c r="H195" i="5"/>
  <c r="H194" i="5"/>
  <c r="H193" i="5"/>
  <c r="H192" i="5"/>
  <c r="H191" i="5"/>
  <c r="H190" i="5"/>
  <c r="H189" i="5"/>
  <c r="H188" i="5"/>
  <c r="H187" i="5"/>
  <c r="H186" i="5"/>
  <c r="J185" i="5"/>
  <c r="H185" i="5"/>
  <c r="H184" i="5"/>
  <c r="H183" i="5"/>
  <c r="H182" i="5"/>
  <c r="H181" i="5"/>
  <c r="H180" i="5"/>
  <c r="J179" i="5"/>
  <c r="H179" i="5"/>
  <c r="H178" i="5"/>
  <c r="H177" i="5"/>
  <c r="H176" i="5"/>
  <c r="H175" i="5"/>
  <c r="H174" i="5"/>
  <c r="H173" i="5"/>
  <c r="H172" i="5"/>
  <c r="H171" i="5"/>
  <c r="H170" i="5"/>
  <c r="J169" i="5"/>
  <c r="H169" i="5"/>
  <c r="H168" i="5"/>
  <c r="H167" i="5"/>
  <c r="H166" i="5"/>
  <c r="H165" i="5"/>
  <c r="H164" i="5"/>
  <c r="J163" i="5"/>
  <c r="H163" i="5"/>
  <c r="H162" i="5"/>
  <c r="H161" i="5"/>
  <c r="H160" i="5"/>
  <c r="H159" i="5"/>
  <c r="H158" i="5"/>
  <c r="H157" i="5"/>
  <c r="H156" i="5"/>
  <c r="H155" i="5"/>
  <c r="H154" i="5"/>
  <c r="J153" i="5"/>
  <c r="H153" i="5"/>
  <c r="H152" i="5"/>
  <c r="J151" i="5"/>
  <c r="H151" i="5"/>
  <c r="H150" i="5"/>
  <c r="H149" i="5"/>
  <c r="H148" i="5"/>
  <c r="H147" i="5"/>
  <c r="H146" i="5"/>
  <c r="J145" i="5"/>
  <c r="H145" i="5"/>
  <c r="H144" i="5"/>
  <c r="J143" i="5"/>
  <c r="H143" i="5"/>
  <c r="H142" i="5"/>
  <c r="H141" i="5"/>
  <c r="H140" i="5"/>
  <c r="H139" i="5"/>
  <c r="H138" i="5"/>
  <c r="J137" i="5"/>
  <c r="H137" i="5"/>
  <c r="H136" i="5"/>
  <c r="J135" i="5"/>
  <c r="H135" i="5"/>
  <c r="H134" i="5"/>
  <c r="H133" i="5"/>
  <c r="H132" i="5"/>
  <c r="H131" i="5"/>
  <c r="H130" i="5"/>
  <c r="J129" i="5"/>
  <c r="H129" i="5"/>
  <c r="H128" i="5"/>
  <c r="J127" i="5"/>
  <c r="H127" i="5"/>
  <c r="H126" i="5"/>
  <c r="H125" i="5"/>
  <c r="H124" i="5"/>
  <c r="H123" i="5"/>
  <c r="H122" i="5"/>
  <c r="J121" i="5"/>
  <c r="H121" i="5"/>
  <c r="H120" i="5"/>
  <c r="J119" i="5"/>
  <c r="H119" i="5"/>
  <c r="H118" i="5"/>
  <c r="H117" i="5"/>
  <c r="H116" i="5"/>
  <c r="H115" i="5"/>
  <c r="H114" i="5"/>
  <c r="J113" i="5"/>
  <c r="H113" i="5"/>
  <c r="H112" i="5"/>
  <c r="J111" i="5"/>
  <c r="H111" i="5"/>
  <c r="H110" i="5"/>
  <c r="H109" i="5"/>
  <c r="H108" i="5"/>
  <c r="H107" i="5"/>
  <c r="H106" i="5"/>
  <c r="J105" i="5"/>
  <c r="H105" i="5"/>
  <c r="H104" i="5"/>
  <c r="J103" i="5"/>
  <c r="H103" i="5"/>
  <c r="H102" i="5"/>
  <c r="H101" i="5"/>
  <c r="H100" i="5"/>
  <c r="H99" i="5"/>
  <c r="H98" i="5"/>
  <c r="J97" i="5"/>
  <c r="H97" i="5"/>
  <c r="H96" i="5"/>
  <c r="J95" i="5"/>
  <c r="H95" i="5"/>
  <c r="H94" i="5"/>
  <c r="H93" i="5"/>
  <c r="H92" i="5"/>
  <c r="H91" i="5"/>
  <c r="H90" i="5"/>
  <c r="J89" i="5"/>
  <c r="H89" i="5"/>
  <c r="H88" i="5"/>
  <c r="J87" i="5"/>
  <c r="H87" i="5"/>
  <c r="H86" i="5"/>
  <c r="H85" i="5"/>
  <c r="H84" i="5"/>
  <c r="H83" i="5"/>
  <c r="H82" i="5"/>
  <c r="J81" i="5"/>
  <c r="H81" i="5"/>
  <c r="H80" i="5"/>
  <c r="J79" i="5"/>
  <c r="H79" i="5"/>
  <c r="H78" i="5"/>
  <c r="H77" i="5"/>
  <c r="H76" i="5"/>
  <c r="H75" i="5"/>
  <c r="H74" i="5"/>
  <c r="J73" i="5"/>
  <c r="H73" i="5"/>
  <c r="H72" i="5"/>
  <c r="J71" i="5"/>
  <c r="H71" i="5"/>
  <c r="H70" i="5"/>
  <c r="H69" i="5"/>
  <c r="H68" i="5"/>
  <c r="H67" i="5"/>
  <c r="H66" i="5"/>
  <c r="J65" i="5"/>
  <c r="H65" i="5"/>
  <c r="H64" i="5"/>
  <c r="J63" i="5"/>
  <c r="H63" i="5"/>
  <c r="H62" i="5"/>
  <c r="H61" i="5"/>
  <c r="H60" i="5"/>
  <c r="H59" i="5"/>
  <c r="H58" i="5"/>
  <c r="J57" i="5"/>
  <c r="H57" i="5"/>
  <c r="H56" i="5"/>
  <c r="J55" i="5"/>
  <c r="H55" i="5"/>
  <c r="H54" i="5"/>
  <c r="H53" i="5"/>
  <c r="H52" i="5"/>
  <c r="H51" i="5"/>
  <c r="H50" i="5"/>
  <c r="J49" i="5"/>
  <c r="H49" i="5"/>
  <c r="H48" i="5"/>
  <c r="J47" i="5"/>
  <c r="H47" i="5"/>
  <c r="H46" i="5"/>
  <c r="J45" i="5"/>
  <c r="H45" i="5"/>
  <c r="H44" i="5"/>
  <c r="J43" i="5"/>
  <c r="H43" i="5"/>
  <c r="H42" i="5"/>
  <c r="H41" i="5"/>
  <c r="I40" i="5"/>
  <c r="H40" i="5"/>
  <c r="H39" i="5"/>
  <c r="H38" i="5"/>
  <c r="H37" i="5"/>
  <c r="H36" i="5"/>
  <c r="H35" i="5"/>
  <c r="H34" i="5"/>
  <c r="J33" i="5"/>
  <c r="H33" i="5"/>
  <c r="H32" i="5"/>
  <c r="J31" i="5"/>
  <c r="H31" i="5"/>
  <c r="H30" i="5"/>
  <c r="J29" i="5"/>
  <c r="H29" i="5"/>
  <c r="H28" i="5"/>
  <c r="J27" i="5"/>
  <c r="H27" i="5"/>
  <c r="H26" i="5"/>
  <c r="H25" i="5"/>
  <c r="I24" i="5"/>
  <c r="H24" i="5"/>
  <c r="H23" i="5"/>
  <c r="J21" i="5"/>
  <c r="H21" i="5"/>
  <c r="H20" i="5"/>
  <c r="J19" i="5"/>
  <c r="H19" i="5"/>
  <c r="H18" i="5"/>
  <c r="J17" i="5"/>
  <c r="H17" i="5"/>
  <c r="H16" i="5"/>
  <c r="J15" i="5"/>
  <c r="H15" i="5"/>
  <c r="H14" i="5"/>
  <c r="H13" i="5"/>
  <c r="I12" i="5"/>
  <c r="H12" i="5"/>
  <c r="H11" i="5"/>
  <c r="H10" i="5"/>
  <c r="H9" i="5"/>
  <c r="H8" i="5"/>
  <c r="H7" i="5"/>
  <c r="H6" i="5"/>
  <c r="J5" i="5"/>
  <c r="H5" i="5"/>
  <c r="H4" i="5"/>
  <c r="J3" i="5"/>
  <c r="H3" i="5"/>
  <c r="J2" i="5"/>
  <c r="I2" i="5"/>
  <c r="I44" i="5" s="1"/>
  <c r="H2" i="5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I36" i="5" l="1"/>
  <c r="I8" i="5"/>
  <c r="J1280" i="5"/>
  <c r="J1248" i="5"/>
  <c r="J1216" i="5"/>
  <c r="J1188" i="5"/>
  <c r="J1172" i="5"/>
  <c r="J1167" i="5"/>
  <c r="J1159" i="5"/>
  <c r="J1151" i="5"/>
  <c r="J1143" i="5"/>
  <c r="J1135" i="5"/>
  <c r="J1127" i="5"/>
  <c r="J1119" i="5"/>
  <c r="J1111" i="5"/>
  <c r="J1103" i="5"/>
  <c r="J1095" i="5"/>
  <c r="J1087" i="5"/>
  <c r="J1079" i="5"/>
  <c r="J1290" i="5"/>
  <c r="J1258" i="5"/>
  <c r="J1226" i="5"/>
  <c r="J1194" i="5"/>
  <c r="J1178" i="5"/>
  <c r="J1296" i="5"/>
  <c r="J1264" i="5"/>
  <c r="J1232" i="5"/>
  <c r="J1200" i="5"/>
  <c r="J1184" i="5"/>
  <c r="J1168" i="5"/>
  <c r="J1166" i="5"/>
  <c r="J1163" i="5"/>
  <c r="J1160" i="5"/>
  <c r="J1158" i="5"/>
  <c r="J1155" i="5"/>
  <c r="J1152" i="5"/>
  <c r="J1150" i="5"/>
  <c r="J1147" i="5"/>
  <c r="J1144" i="5"/>
  <c r="J1142" i="5"/>
  <c r="J1139" i="5"/>
  <c r="J1136" i="5"/>
  <c r="J1134" i="5"/>
  <c r="J1131" i="5"/>
  <c r="J1128" i="5"/>
  <c r="J1126" i="5"/>
  <c r="J1123" i="5"/>
  <c r="J1120" i="5"/>
  <c r="J1118" i="5"/>
  <c r="J1115" i="5"/>
  <c r="J1112" i="5"/>
  <c r="J1110" i="5"/>
  <c r="J1107" i="5"/>
  <c r="J1104" i="5"/>
  <c r="J1102" i="5"/>
  <c r="J1099" i="5"/>
  <c r="J1096" i="5"/>
  <c r="J1094" i="5"/>
  <c r="J1091" i="5"/>
  <c r="J1088" i="5"/>
  <c r="J1086" i="5"/>
  <c r="J1083" i="5"/>
  <c r="J1080" i="5"/>
  <c r="J1078" i="5"/>
  <c r="J1075" i="5"/>
  <c r="J1072" i="5"/>
  <c r="J1070" i="5"/>
  <c r="J1067" i="5"/>
  <c r="J1064" i="5"/>
  <c r="J1062" i="5"/>
  <c r="J1059" i="5"/>
  <c r="J1056" i="5"/>
  <c r="J1054" i="5"/>
  <c r="J1051" i="5"/>
  <c r="J1048" i="5"/>
  <c r="J1046" i="5"/>
  <c r="J1043" i="5"/>
  <c r="J1040" i="5"/>
  <c r="J1038" i="5"/>
  <c r="J1035" i="5"/>
  <c r="J1032" i="5"/>
  <c r="J1030" i="5"/>
  <c r="J1027" i="5"/>
  <c r="J1024" i="5"/>
  <c r="J1022" i="5"/>
  <c r="J1019" i="5"/>
  <c r="J1016" i="5"/>
  <c r="J1014" i="5"/>
  <c r="J1008" i="5"/>
  <c r="J1000" i="5"/>
  <c r="J998" i="5"/>
  <c r="J992" i="5"/>
  <c r="J984" i="5"/>
  <c r="J982" i="5"/>
  <c r="J976" i="5"/>
  <c r="J968" i="5"/>
  <c r="J966" i="5"/>
  <c r="J960" i="5"/>
  <c r="J952" i="5"/>
  <c r="J950" i="5"/>
  <c r="J944" i="5"/>
  <c r="J936" i="5"/>
  <c r="J934" i="5"/>
  <c r="J928" i="5"/>
  <c r="J920" i="5"/>
  <c r="J918" i="5"/>
  <c r="J912" i="5"/>
  <c r="J904" i="5"/>
  <c r="J902" i="5"/>
  <c r="J1242" i="5"/>
  <c r="J1063" i="5"/>
  <c r="J1031" i="5"/>
  <c r="J1007" i="5"/>
  <c r="J989" i="5"/>
  <c r="J986" i="5"/>
  <c r="J983" i="5"/>
  <c r="J961" i="5"/>
  <c r="J943" i="5"/>
  <c r="J925" i="5"/>
  <c r="J922" i="5"/>
  <c r="J919" i="5"/>
  <c r="J897" i="5"/>
  <c r="J895" i="5"/>
  <c r="J887" i="5"/>
  <c r="J881" i="5"/>
  <c r="J879" i="5"/>
  <c r="J871" i="5"/>
  <c r="J865" i="5"/>
  <c r="J863" i="5"/>
  <c r="J855" i="5"/>
  <c r="J849" i="5"/>
  <c r="J847" i="5"/>
  <c r="J839" i="5"/>
  <c r="J833" i="5"/>
  <c r="J831" i="5"/>
  <c r="J823" i="5"/>
  <c r="J817" i="5"/>
  <c r="J815" i="5"/>
  <c r="J807" i="5"/>
  <c r="J801" i="5"/>
  <c r="J799" i="5"/>
  <c r="J791" i="5"/>
  <c r="J785" i="5"/>
  <c r="J783" i="5"/>
  <c r="J775" i="5"/>
  <c r="J769" i="5"/>
  <c r="J767" i="5"/>
  <c r="J759" i="5"/>
  <c r="J753" i="5"/>
  <c r="J751" i="5"/>
  <c r="J743" i="5"/>
  <c r="J737" i="5"/>
  <c r="J735" i="5"/>
  <c r="J727" i="5"/>
  <c r="J721" i="5"/>
  <c r="J719" i="5"/>
  <c r="J711" i="5"/>
  <c r="J705" i="5"/>
  <c r="J703" i="5"/>
  <c r="J695" i="5"/>
  <c r="J689" i="5"/>
  <c r="J687" i="5"/>
  <c r="J679" i="5"/>
  <c r="J677" i="5"/>
  <c r="J672" i="5"/>
  <c r="J670" i="5"/>
  <c r="J663" i="5"/>
  <c r="J661" i="5"/>
  <c r="J656" i="5"/>
  <c r="J654" i="5"/>
  <c r="J647" i="5"/>
  <c r="J645" i="5"/>
  <c r="J640" i="5"/>
  <c r="J638" i="5"/>
  <c r="J631" i="5"/>
  <c r="J629" i="5"/>
  <c r="J624" i="5"/>
  <c r="J622" i="5"/>
  <c r="J615" i="5"/>
  <c r="J613" i="5"/>
  <c r="J608" i="5"/>
  <c r="J606" i="5"/>
  <c r="J599" i="5"/>
  <c r="J597" i="5"/>
  <c r="J589" i="5"/>
  <c r="J581" i="5"/>
  <c r="J573" i="5"/>
  <c r="J565" i="5"/>
  <c r="J557" i="5"/>
  <c r="J549" i="5"/>
  <c r="J541" i="5"/>
  <c r="J533" i="5"/>
  <c r="J525" i="5"/>
  <c r="J517" i="5"/>
  <c r="J1210" i="5"/>
  <c r="J1055" i="5"/>
  <c r="J1023" i="5"/>
  <c r="J1009" i="5"/>
  <c r="J991" i="5"/>
  <c r="J973" i="5"/>
  <c r="J970" i="5"/>
  <c r="J967" i="5"/>
  <c r="J945" i="5"/>
  <c r="J927" i="5"/>
  <c r="J909" i="5"/>
  <c r="J906" i="5"/>
  <c r="J903" i="5"/>
  <c r="J667" i="5"/>
  <c r="J651" i="5"/>
  <c r="J1186" i="5"/>
  <c r="J1015" i="5"/>
  <c r="J929" i="5"/>
  <c r="J911" i="5"/>
  <c r="J896" i="5"/>
  <c r="J893" i="5"/>
  <c r="J890" i="5"/>
  <c r="J872" i="5"/>
  <c r="J854" i="5"/>
  <c r="J832" i="5"/>
  <c r="J829" i="5"/>
  <c r="J826" i="5"/>
  <c r="J808" i="5"/>
  <c r="J790" i="5"/>
  <c r="J768" i="5"/>
  <c r="J765" i="5"/>
  <c r="J762" i="5"/>
  <c r="J744" i="5"/>
  <c r="J726" i="5"/>
  <c r="J704" i="5"/>
  <c r="J701" i="5"/>
  <c r="J698" i="5"/>
  <c r="J680" i="5"/>
  <c r="J669" i="5"/>
  <c r="J666" i="5"/>
  <c r="J655" i="5"/>
  <c r="J644" i="5"/>
  <c r="J641" i="5"/>
  <c r="J628" i="5"/>
  <c r="J625" i="5"/>
  <c r="J612" i="5"/>
  <c r="J609" i="5"/>
  <c r="J596" i="5"/>
  <c r="J593" i="5"/>
  <c r="J587" i="5"/>
  <c r="J567" i="5"/>
  <c r="J561" i="5"/>
  <c r="J555" i="5"/>
  <c r="J535" i="5"/>
  <c r="J529" i="5"/>
  <c r="J523" i="5"/>
  <c r="J509" i="5"/>
  <c r="J501" i="5"/>
  <c r="J493" i="5"/>
  <c r="J485" i="5"/>
  <c r="J477" i="5"/>
  <c r="J469" i="5"/>
  <c r="J461" i="5"/>
  <c r="J453" i="5"/>
  <c r="J445" i="5"/>
  <c r="J437" i="5"/>
  <c r="J429" i="5"/>
  <c r="J421" i="5"/>
  <c r="J413" i="5"/>
  <c r="J405" i="5"/>
  <c r="J397" i="5"/>
  <c r="J389" i="5"/>
  <c r="J381" i="5"/>
  <c r="J373" i="5"/>
  <c r="J365" i="5"/>
  <c r="J357" i="5"/>
  <c r="J349" i="5"/>
  <c r="J341" i="5"/>
  <c r="J333" i="5"/>
  <c r="J325" i="5"/>
  <c r="J317" i="5"/>
  <c r="J309" i="5"/>
  <c r="J301" i="5"/>
  <c r="J293" i="5"/>
  <c r="J285" i="5"/>
  <c r="J277" i="5"/>
  <c r="J269" i="5"/>
  <c r="J261" i="5"/>
  <c r="J253" i="5"/>
  <c r="J245" i="5"/>
  <c r="J237" i="5"/>
  <c r="J229" i="5"/>
  <c r="J221" i="5"/>
  <c r="J213" i="5"/>
  <c r="J205" i="5"/>
  <c r="J197" i="5"/>
  <c r="J189" i="5"/>
  <c r="J181" i="5"/>
  <c r="J173" i="5"/>
  <c r="J165" i="5"/>
  <c r="J157" i="5"/>
  <c r="J1170" i="5"/>
  <c r="J1071" i="5"/>
  <c r="J941" i="5"/>
  <c r="J938" i="5"/>
  <c r="J935" i="5"/>
  <c r="J913" i="5"/>
  <c r="J880" i="5"/>
  <c r="J877" i="5"/>
  <c r="J874" i="5"/>
  <c r="J856" i="5"/>
  <c r="J838" i="5"/>
  <c r="J816" i="5"/>
  <c r="J813" i="5"/>
  <c r="J810" i="5"/>
  <c r="J792" i="5"/>
  <c r="J774" i="5"/>
  <c r="J752" i="5"/>
  <c r="J749" i="5"/>
  <c r="J746" i="5"/>
  <c r="J728" i="5"/>
  <c r="J710" i="5"/>
  <c r="J688" i="5"/>
  <c r="J685" i="5"/>
  <c r="J682" i="5"/>
  <c r="J671" i="5"/>
  <c r="J660" i="5"/>
  <c r="J657" i="5"/>
  <c r="J646" i="5"/>
  <c r="J635" i="5"/>
  <c r="J630" i="5"/>
  <c r="J619" i="5"/>
  <c r="J614" i="5"/>
  <c r="J603" i="5"/>
  <c r="J598" i="5"/>
  <c r="J575" i="5"/>
  <c r="J569" i="5"/>
  <c r="J563" i="5"/>
  <c r="J543" i="5"/>
  <c r="J537" i="5"/>
  <c r="J531" i="5"/>
  <c r="J511" i="5"/>
  <c r="J503" i="5"/>
  <c r="J495" i="5"/>
  <c r="J487" i="5"/>
  <c r="J479" i="5"/>
  <c r="J471" i="5"/>
  <c r="J463" i="5"/>
  <c r="J455" i="5"/>
  <c r="J447" i="5"/>
  <c r="J439" i="5"/>
  <c r="J431" i="5"/>
  <c r="J423" i="5"/>
  <c r="J415" i="5"/>
  <c r="J407" i="5"/>
  <c r="J399" i="5"/>
  <c r="J391" i="5"/>
  <c r="J383" i="5"/>
  <c r="J375" i="5"/>
  <c r="J367" i="5"/>
  <c r="J359" i="5"/>
  <c r="J351" i="5"/>
  <c r="J343" i="5"/>
  <c r="J335" i="5"/>
  <c r="J327" i="5"/>
  <c r="J319" i="5"/>
  <c r="J311" i="5"/>
  <c r="J303" i="5"/>
  <c r="J295" i="5"/>
  <c r="J287" i="5"/>
  <c r="J279" i="5"/>
  <c r="J271" i="5"/>
  <c r="J263" i="5"/>
  <c r="J255" i="5"/>
  <c r="J247" i="5"/>
  <c r="J239" i="5"/>
  <c r="J231" i="5"/>
  <c r="J223" i="5"/>
  <c r="J215" i="5"/>
  <c r="J207" i="5"/>
  <c r="J199" i="5"/>
  <c r="J191" i="5"/>
  <c r="J183" i="5"/>
  <c r="J175" i="5"/>
  <c r="J167" i="5"/>
  <c r="J159" i="5"/>
  <c r="I4" i="5"/>
  <c r="J11" i="5"/>
  <c r="J13" i="5"/>
  <c r="I20" i="5"/>
  <c r="J23" i="5"/>
  <c r="J25" i="5"/>
  <c r="I32" i="5"/>
  <c r="J39" i="5"/>
  <c r="J41" i="5"/>
  <c r="I48" i="5"/>
  <c r="J53" i="5"/>
  <c r="J61" i="5"/>
  <c r="J69" i="5"/>
  <c r="J77" i="5"/>
  <c r="J85" i="5"/>
  <c r="J93" i="5"/>
  <c r="J101" i="5"/>
  <c r="J109" i="5"/>
  <c r="J117" i="5"/>
  <c r="J125" i="5"/>
  <c r="J133" i="5"/>
  <c r="J141" i="5"/>
  <c r="J149" i="5"/>
  <c r="J161" i="5"/>
  <c r="J177" i="5"/>
  <c r="J193" i="5"/>
  <c r="J209" i="5"/>
  <c r="J225" i="5"/>
  <c r="J241" i="5"/>
  <c r="J257" i="5"/>
  <c r="J273" i="5"/>
  <c r="J289" i="5"/>
  <c r="J305" i="5"/>
  <c r="J321" i="5"/>
  <c r="J337" i="5"/>
  <c r="J353" i="5"/>
  <c r="J369" i="5"/>
  <c r="J385" i="5"/>
  <c r="J401" i="5"/>
  <c r="J417" i="5"/>
  <c r="J433" i="5"/>
  <c r="J449" i="5"/>
  <c r="J465" i="5"/>
  <c r="J481" i="5"/>
  <c r="J497" i="5"/>
  <c r="J513" i="5"/>
  <c r="J519" i="5"/>
  <c r="J559" i="5"/>
  <c r="J577" i="5"/>
  <c r="J583" i="5"/>
  <c r="J600" i="5"/>
  <c r="J616" i="5"/>
  <c r="J632" i="5"/>
  <c r="J648" i="5"/>
  <c r="J664" i="5"/>
  <c r="J730" i="5"/>
  <c r="J733" i="5"/>
  <c r="J736" i="5"/>
  <c r="J758" i="5"/>
  <c r="J776" i="5"/>
  <c r="J858" i="5"/>
  <c r="J861" i="5"/>
  <c r="J864" i="5"/>
  <c r="J886" i="5"/>
  <c r="G28" i="5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 s="1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G3003" i="5" s="1"/>
  <c r="G3004" i="5" s="1"/>
  <c r="G3005" i="5" s="1"/>
  <c r="G3006" i="5" s="1"/>
  <c r="G3007" i="5" s="1"/>
  <c r="G3008" i="5" s="1"/>
  <c r="G3009" i="5" s="1"/>
  <c r="G3010" i="5" s="1"/>
  <c r="G3011" i="5" s="1"/>
  <c r="G3012" i="5" s="1"/>
  <c r="G3013" i="5" s="1"/>
  <c r="G3014" i="5" s="1"/>
  <c r="G3015" i="5" s="1"/>
  <c r="G3016" i="5" s="1"/>
  <c r="G3017" i="5" s="1"/>
  <c r="G3018" i="5" s="1"/>
  <c r="G3019" i="5" s="1"/>
  <c r="G3020" i="5" s="1"/>
  <c r="G3021" i="5" s="1"/>
  <c r="G3022" i="5" s="1"/>
  <c r="G3023" i="5" s="1"/>
  <c r="G3024" i="5" s="1"/>
  <c r="G3025" i="5" s="1"/>
  <c r="G3026" i="5" s="1"/>
  <c r="G3027" i="5" s="1"/>
  <c r="G3028" i="5" s="1"/>
  <c r="G3029" i="5" s="1"/>
  <c r="G3030" i="5" s="1"/>
  <c r="G3031" i="5" s="1"/>
  <c r="G3032" i="5" s="1"/>
  <c r="G3033" i="5" s="1"/>
  <c r="G3034" i="5" s="1"/>
  <c r="G3035" i="5" s="1"/>
  <c r="G3036" i="5" s="1"/>
  <c r="G3037" i="5" s="1"/>
  <c r="G3038" i="5" s="1"/>
  <c r="G3039" i="5" s="1"/>
  <c r="G3040" i="5" s="1"/>
  <c r="G3041" i="5" s="1"/>
  <c r="G3042" i="5" s="1"/>
  <c r="G3043" i="5" s="1"/>
  <c r="G3044" i="5" s="1"/>
  <c r="G3045" i="5" s="1"/>
  <c r="G3046" i="5" s="1"/>
  <c r="G3047" i="5" s="1"/>
  <c r="G3048" i="5" s="1"/>
  <c r="G3049" i="5" s="1"/>
  <c r="G3050" i="5" s="1"/>
  <c r="G3051" i="5" s="1"/>
  <c r="G3052" i="5" s="1"/>
  <c r="G3053" i="5" s="1"/>
  <c r="G3054" i="5" s="1"/>
  <c r="G3055" i="5" s="1"/>
  <c r="G3056" i="5" s="1"/>
  <c r="G3057" i="5" s="1"/>
  <c r="G3058" i="5" s="1"/>
  <c r="G3059" i="5" s="1"/>
  <c r="G3060" i="5" s="1"/>
  <c r="G3061" i="5" s="1"/>
  <c r="G3062" i="5" s="1"/>
  <c r="G3063" i="5" s="1"/>
  <c r="G3064" i="5" s="1"/>
  <c r="G3065" i="5" s="1"/>
  <c r="G3066" i="5" s="1"/>
  <c r="G3067" i="5" s="1"/>
  <c r="G3068" i="5" s="1"/>
  <c r="G3069" i="5" s="1"/>
  <c r="G3070" i="5" s="1"/>
  <c r="G3071" i="5" s="1"/>
  <c r="G3072" i="5" s="1"/>
  <c r="G3073" i="5" s="1"/>
  <c r="G3074" i="5" s="1"/>
  <c r="G3075" i="5" s="1"/>
  <c r="G3076" i="5" s="1"/>
  <c r="G3077" i="5" s="1"/>
  <c r="G3078" i="5" s="1"/>
  <c r="G3079" i="5" s="1"/>
  <c r="G3080" i="5" s="1"/>
  <c r="G3081" i="5" s="1"/>
  <c r="G3082" i="5" s="1"/>
  <c r="G3083" i="5" s="1"/>
  <c r="G3084" i="5" s="1"/>
  <c r="G3085" i="5" s="1"/>
  <c r="G3086" i="5" s="1"/>
  <c r="G3087" i="5" s="1"/>
  <c r="G3088" i="5" s="1"/>
  <c r="G3089" i="5" s="1"/>
  <c r="G3090" i="5" s="1"/>
  <c r="G3091" i="5" s="1"/>
  <c r="G3092" i="5" s="1"/>
  <c r="G3093" i="5" s="1"/>
  <c r="G3094" i="5" s="1"/>
  <c r="G3095" i="5" s="1"/>
  <c r="G3096" i="5" s="1"/>
  <c r="G3097" i="5" s="1"/>
  <c r="G3098" i="5" s="1"/>
  <c r="G3099" i="5" s="1"/>
  <c r="G3100" i="5" s="1"/>
  <c r="G3101" i="5" s="1"/>
  <c r="G3102" i="5" s="1"/>
  <c r="G3103" i="5" s="1"/>
  <c r="G3104" i="5" s="1"/>
  <c r="G3105" i="5" s="1"/>
  <c r="G3106" i="5" s="1"/>
  <c r="G3107" i="5" s="1"/>
  <c r="G3108" i="5" s="1"/>
  <c r="G3109" i="5" s="1"/>
  <c r="G3110" i="5" s="1"/>
  <c r="G3111" i="5" s="1"/>
  <c r="G3112" i="5" s="1"/>
  <c r="G3113" i="5" s="1"/>
  <c r="G3114" i="5" s="1"/>
  <c r="G3115" i="5" s="1"/>
  <c r="G3116" i="5" s="1"/>
  <c r="G3117" i="5" s="1"/>
  <c r="G3118" i="5" s="1"/>
  <c r="G3119" i="5" s="1"/>
  <c r="G3120" i="5" s="1"/>
  <c r="G3121" i="5" s="1"/>
  <c r="G3122" i="5" s="1"/>
  <c r="G3123" i="5" s="1"/>
  <c r="G3124" i="5" s="1"/>
  <c r="G3125" i="5" s="1"/>
  <c r="G3126" i="5" s="1"/>
  <c r="G3127" i="5" s="1"/>
  <c r="G3128" i="5" s="1"/>
  <c r="G3129" i="5" s="1"/>
  <c r="G3130" i="5" s="1"/>
  <c r="G3131" i="5" s="1"/>
  <c r="G3132" i="5" s="1"/>
  <c r="G3133" i="5" s="1"/>
  <c r="G3134" i="5" s="1"/>
  <c r="G3135" i="5" s="1"/>
  <c r="G3136" i="5" s="1"/>
  <c r="G3137" i="5" s="1"/>
  <c r="G3138" i="5" s="1"/>
  <c r="G3139" i="5" s="1"/>
  <c r="G3140" i="5" s="1"/>
  <c r="G3141" i="5" s="1"/>
  <c r="G3142" i="5" s="1"/>
  <c r="G3143" i="5" s="1"/>
  <c r="G3144" i="5" s="1"/>
  <c r="G3145" i="5" s="1"/>
  <c r="G3146" i="5" s="1"/>
  <c r="G3147" i="5" s="1"/>
  <c r="G3148" i="5" s="1"/>
  <c r="G3149" i="5" s="1"/>
  <c r="G3150" i="5" s="1"/>
  <c r="G3151" i="5" s="1"/>
  <c r="G3152" i="5" s="1"/>
  <c r="G3153" i="5" s="1"/>
  <c r="G3154" i="5" s="1"/>
  <c r="G3155" i="5" s="1"/>
  <c r="G3156" i="5" s="1"/>
  <c r="G3157" i="5" s="1"/>
  <c r="G3158" i="5" s="1"/>
  <c r="G3159" i="5" s="1"/>
  <c r="G3160" i="5" s="1"/>
  <c r="G3161" i="5" s="1"/>
  <c r="G3162" i="5" s="1"/>
  <c r="G3163" i="5" s="1"/>
  <c r="G3164" i="5" s="1"/>
  <c r="G3165" i="5" s="1"/>
  <c r="G3166" i="5" s="1"/>
  <c r="G3167" i="5" s="1"/>
  <c r="G3168" i="5" s="1"/>
  <c r="G3169" i="5" s="1"/>
  <c r="G3170" i="5" s="1"/>
  <c r="G3171" i="5" s="1"/>
  <c r="G3172" i="5" s="1"/>
  <c r="G3173" i="5" s="1"/>
  <c r="G3174" i="5" s="1"/>
  <c r="G3175" i="5" s="1"/>
  <c r="G3176" i="5" s="1"/>
  <c r="G3177" i="5" s="1"/>
  <c r="G3178" i="5" s="1"/>
  <c r="G3179" i="5" s="1"/>
  <c r="G3180" i="5" s="1"/>
  <c r="G3181" i="5" s="1"/>
  <c r="G3182" i="5" s="1"/>
  <c r="G3183" i="5" s="1"/>
  <c r="G3184" i="5" s="1"/>
  <c r="G3185" i="5" s="1"/>
  <c r="G3186" i="5" s="1"/>
  <c r="G3187" i="5" s="1"/>
  <c r="G3188" i="5" s="1"/>
  <c r="G3189" i="5" s="1"/>
  <c r="G3190" i="5" s="1"/>
  <c r="G3191" i="5" s="1"/>
  <c r="G3192" i="5" s="1"/>
  <c r="G3193" i="5" s="1"/>
  <c r="G3194" i="5" s="1"/>
  <c r="G3195" i="5" s="1"/>
  <c r="G3196" i="5" s="1"/>
  <c r="G3197" i="5" s="1"/>
  <c r="G3198" i="5" s="1"/>
  <c r="G3199" i="5" s="1"/>
  <c r="G3200" i="5" s="1"/>
  <c r="G3201" i="5" s="1"/>
  <c r="G3202" i="5" s="1"/>
  <c r="G3203" i="5" s="1"/>
  <c r="G3204" i="5" s="1"/>
  <c r="G3205" i="5" s="1"/>
  <c r="G3206" i="5" s="1"/>
  <c r="G3207" i="5" s="1"/>
  <c r="G3208" i="5" s="1"/>
  <c r="G3209" i="5" s="1"/>
  <c r="G3210" i="5" s="1"/>
  <c r="G3211" i="5" s="1"/>
  <c r="G3212" i="5" s="1"/>
  <c r="G3213" i="5" s="1"/>
  <c r="G3214" i="5" s="1"/>
  <c r="G3215" i="5" s="1"/>
  <c r="G3216" i="5" s="1"/>
  <c r="G3217" i="5" s="1"/>
  <c r="G3218" i="5" s="1"/>
  <c r="G3219" i="5" s="1"/>
  <c r="G3220" i="5" s="1"/>
  <c r="G3221" i="5" s="1"/>
  <c r="G3222" i="5" s="1"/>
  <c r="G3223" i="5" s="1"/>
  <c r="G3224" i="5" s="1"/>
  <c r="G3225" i="5" s="1"/>
  <c r="G3226" i="5" s="1"/>
  <c r="G3227" i="5" s="1"/>
  <c r="G3228" i="5" s="1"/>
  <c r="G3229" i="5" s="1"/>
  <c r="G3230" i="5" s="1"/>
  <c r="G3231" i="5" s="1"/>
  <c r="G3232" i="5" s="1"/>
  <c r="G3233" i="5" s="1"/>
  <c r="G3234" i="5" s="1"/>
  <c r="G3235" i="5" s="1"/>
  <c r="G3236" i="5" s="1"/>
  <c r="G3237" i="5" s="1"/>
  <c r="G3238" i="5" s="1"/>
  <c r="G3239" i="5" s="1"/>
  <c r="G3240" i="5" s="1"/>
  <c r="G3241" i="5" s="1"/>
  <c r="G3242" i="5" s="1"/>
  <c r="G3243" i="5" s="1"/>
  <c r="G3244" i="5" s="1"/>
  <c r="G3245" i="5" s="1"/>
  <c r="G3246" i="5" s="1"/>
  <c r="G3247" i="5" s="1"/>
  <c r="G3248" i="5" s="1"/>
  <c r="G3249" i="5" s="1"/>
  <c r="G3250" i="5" s="1"/>
  <c r="G3251" i="5" s="1"/>
  <c r="G3252" i="5" s="1"/>
  <c r="G3253" i="5" s="1"/>
  <c r="G3254" i="5" s="1"/>
  <c r="G3255" i="5" s="1"/>
  <c r="G3256" i="5" s="1"/>
  <c r="G3257" i="5" s="1"/>
  <c r="G3258" i="5" s="1"/>
  <c r="G3259" i="5" s="1"/>
  <c r="G3260" i="5" s="1"/>
  <c r="G3261" i="5" s="1"/>
  <c r="G3262" i="5" s="1"/>
  <c r="G3263" i="5" s="1"/>
  <c r="G3264" i="5" s="1"/>
  <c r="G3265" i="5" s="1"/>
  <c r="G3266" i="5" s="1"/>
  <c r="G3267" i="5" s="1"/>
  <c r="G3268" i="5" s="1"/>
  <c r="G3269" i="5" s="1"/>
  <c r="G3270" i="5" s="1"/>
  <c r="G3271" i="5" s="1"/>
  <c r="G3272" i="5" s="1"/>
  <c r="G3273" i="5" s="1"/>
  <c r="G3274" i="5" s="1"/>
  <c r="G3275" i="5" s="1"/>
  <c r="G3276" i="5" s="1"/>
  <c r="G3277" i="5" s="1"/>
  <c r="G3278" i="5" s="1"/>
  <c r="G3279" i="5" s="1"/>
  <c r="G3280" i="5" s="1"/>
  <c r="G3281" i="5" s="1"/>
  <c r="G3282" i="5" s="1"/>
  <c r="G3283" i="5" s="1"/>
  <c r="G3284" i="5" s="1"/>
  <c r="G3285" i="5" s="1"/>
  <c r="G3286" i="5" s="1"/>
  <c r="G3287" i="5" s="1"/>
  <c r="G3288" i="5" s="1"/>
  <c r="G3289" i="5" s="1"/>
  <c r="G3290" i="5" s="1"/>
  <c r="G3291" i="5" s="1"/>
  <c r="G3292" i="5" s="1"/>
  <c r="G3293" i="5" s="1"/>
  <c r="G3294" i="5" s="1"/>
  <c r="G3295" i="5" s="1"/>
  <c r="G3296" i="5" s="1"/>
  <c r="G3297" i="5" s="1"/>
  <c r="G3298" i="5" s="1"/>
  <c r="G3299" i="5" s="1"/>
  <c r="G3300" i="5" s="1"/>
  <c r="G3301" i="5" s="1"/>
  <c r="G3302" i="5" s="1"/>
  <c r="G3303" i="5" s="1"/>
  <c r="G3304" i="5" s="1"/>
  <c r="G3305" i="5" s="1"/>
  <c r="G3306" i="5" s="1"/>
  <c r="G3307" i="5" s="1"/>
  <c r="G3308" i="5" s="1"/>
  <c r="G3309" i="5" s="1"/>
  <c r="G3310" i="5" s="1"/>
  <c r="G3311" i="5" s="1"/>
  <c r="G3312" i="5" s="1"/>
  <c r="G3313" i="5" s="1"/>
  <c r="G3314" i="5" s="1"/>
  <c r="G3315" i="5" s="1"/>
  <c r="G3316" i="5" s="1"/>
  <c r="G3317" i="5" s="1"/>
  <c r="G3318" i="5" s="1"/>
  <c r="G3319" i="5" s="1"/>
  <c r="G3320" i="5" s="1"/>
  <c r="G3321" i="5" s="1"/>
  <c r="G3322" i="5" s="1"/>
  <c r="G3323" i="5" s="1"/>
  <c r="G3324" i="5" s="1"/>
  <c r="G3325" i="5" s="1"/>
  <c r="G3326" i="5" s="1"/>
  <c r="G3327" i="5" s="1"/>
  <c r="G3328" i="5" s="1"/>
  <c r="G3329" i="5" s="1"/>
  <c r="G3330" i="5" s="1"/>
  <c r="G3331" i="5" s="1"/>
  <c r="G3332" i="5" s="1"/>
  <c r="G3333" i="5" s="1"/>
  <c r="G3334" i="5" s="1"/>
  <c r="G3335" i="5" s="1"/>
  <c r="G3336" i="5" s="1"/>
  <c r="G3337" i="5" s="1"/>
  <c r="G3338" i="5" s="1"/>
  <c r="G3339" i="5" s="1"/>
  <c r="G3340" i="5" s="1"/>
  <c r="G3341" i="5" s="1"/>
  <c r="G3342" i="5" s="1"/>
  <c r="G3343" i="5" s="1"/>
  <c r="G3344" i="5" s="1"/>
  <c r="G3345" i="5" s="1"/>
  <c r="G3346" i="5" s="1"/>
  <c r="G3347" i="5" s="1"/>
  <c r="G3348" i="5" s="1"/>
  <c r="G3349" i="5" s="1"/>
  <c r="G3350" i="5" s="1"/>
  <c r="G3351" i="5" s="1"/>
  <c r="G3352" i="5" s="1"/>
  <c r="G3353" i="5" s="1"/>
  <c r="G3354" i="5" s="1"/>
  <c r="G3355" i="5" s="1"/>
  <c r="G3356" i="5" s="1"/>
  <c r="G3357" i="5" s="1"/>
  <c r="G3358" i="5" s="1"/>
  <c r="G3359" i="5" s="1"/>
  <c r="G3360" i="5" s="1"/>
  <c r="G3361" i="5" s="1"/>
  <c r="G3362" i="5" s="1"/>
  <c r="G3363" i="5" s="1"/>
  <c r="G3364" i="5" s="1"/>
  <c r="G3365" i="5" s="1"/>
  <c r="G3366" i="5" s="1"/>
  <c r="G3367" i="5" s="1"/>
  <c r="G3368" i="5" s="1"/>
  <c r="G3369" i="5" s="1"/>
  <c r="G3370" i="5" s="1"/>
  <c r="G3371" i="5" s="1"/>
  <c r="G3372" i="5" s="1"/>
  <c r="G3373" i="5" s="1"/>
  <c r="G3374" i="5" s="1"/>
  <c r="G3375" i="5" s="1"/>
  <c r="G3376" i="5" s="1"/>
  <c r="G3377" i="5" s="1"/>
  <c r="G3378" i="5" s="1"/>
  <c r="G3379" i="5" s="1"/>
  <c r="G3380" i="5" s="1"/>
  <c r="G3381" i="5" s="1"/>
  <c r="G3382" i="5" s="1"/>
  <c r="G3383" i="5" s="1"/>
  <c r="G3384" i="5" s="1"/>
  <c r="G3385" i="5" s="1"/>
  <c r="G3386" i="5" s="1"/>
  <c r="G3387" i="5" s="1"/>
  <c r="G3388" i="5" s="1"/>
  <c r="G3389" i="5" s="1"/>
  <c r="G3390" i="5" s="1"/>
  <c r="G3391" i="5" s="1"/>
  <c r="G3392" i="5" s="1"/>
  <c r="G3393" i="5" s="1"/>
  <c r="G3394" i="5" s="1"/>
  <c r="G3395" i="5" s="1"/>
  <c r="G3396" i="5" s="1"/>
  <c r="G3397" i="5" s="1"/>
  <c r="G3398" i="5" s="1"/>
  <c r="G3399" i="5" s="1"/>
  <c r="G3400" i="5" s="1"/>
  <c r="G3401" i="5" s="1"/>
  <c r="G3402" i="5" s="1"/>
  <c r="G3403" i="5" s="1"/>
  <c r="G3404" i="5" s="1"/>
  <c r="G3405" i="5" s="1"/>
  <c r="G3406" i="5" s="1"/>
  <c r="G3407" i="5" s="1"/>
  <c r="G3408" i="5" s="1"/>
  <c r="G3409" i="5" s="1"/>
  <c r="G3410" i="5" s="1"/>
  <c r="G3411" i="5" s="1"/>
  <c r="G3412" i="5" s="1"/>
  <c r="G3413" i="5" s="1"/>
  <c r="G3414" i="5" s="1"/>
  <c r="G3415" i="5" s="1"/>
  <c r="G3416" i="5" s="1"/>
  <c r="G3417" i="5" s="1"/>
  <c r="G3418" i="5" s="1"/>
  <c r="G3419" i="5" s="1"/>
  <c r="G3420" i="5" s="1"/>
  <c r="G3421" i="5" s="1"/>
  <c r="G3422" i="5" s="1"/>
  <c r="G3423" i="5" s="1"/>
  <c r="G3424" i="5" s="1"/>
  <c r="G3425" i="5" s="1"/>
  <c r="G3426" i="5" s="1"/>
  <c r="G3427" i="5" s="1"/>
  <c r="G3428" i="5" s="1"/>
  <c r="G3429" i="5" s="1"/>
  <c r="G3430" i="5" s="1"/>
  <c r="G3431" i="5" s="1"/>
  <c r="G3432" i="5" s="1"/>
  <c r="G3433" i="5" s="1"/>
  <c r="G3434" i="5" s="1"/>
  <c r="G3435" i="5" s="1"/>
  <c r="G3436" i="5" s="1"/>
  <c r="G3437" i="5" s="1"/>
  <c r="G3438" i="5" s="1"/>
  <c r="G3439" i="5" s="1"/>
  <c r="G3440" i="5" s="1"/>
  <c r="G3441" i="5" s="1"/>
  <c r="G3442" i="5" s="1"/>
  <c r="G3443" i="5" s="1"/>
  <c r="G3444" i="5" s="1"/>
  <c r="G3445" i="5" s="1"/>
  <c r="G3446" i="5" s="1"/>
  <c r="G3447" i="5" s="1"/>
  <c r="G3448" i="5" s="1"/>
  <c r="G3449" i="5" s="1"/>
  <c r="G3450" i="5" s="1"/>
  <c r="G3451" i="5" s="1"/>
  <c r="G3452" i="5" s="1"/>
  <c r="G3453" i="5" s="1"/>
  <c r="G3454" i="5" s="1"/>
  <c r="G3455" i="5" s="1"/>
  <c r="G3456" i="5" s="1"/>
  <c r="G3457" i="5" s="1"/>
  <c r="G3458" i="5" s="1"/>
  <c r="G3459" i="5" s="1"/>
  <c r="G3460" i="5" s="1"/>
  <c r="G3461" i="5" s="1"/>
  <c r="G3462" i="5" s="1"/>
  <c r="G3463" i="5" s="1"/>
  <c r="G3464" i="5" s="1"/>
  <c r="G3465" i="5" s="1"/>
  <c r="G3466" i="5" s="1"/>
  <c r="G3467" i="5" s="1"/>
  <c r="G3468" i="5" s="1"/>
  <c r="G3469" i="5" s="1"/>
  <c r="G3470" i="5" s="1"/>
  <c r="G3471" i="5" s="1"/>
  <c r="G3472" i="5" s="1"/>
  <c r="G3473" i="5" s="1"/>
  <c r="G3474" i="5" s="1"/>
  <c r="G3475" i="5" s="1"/>
  <c r="G3476" i="5" s="1"/>
  <c r="G3477" i="5" s="1"/>
  <c r="G3478" i="5" s="1"/>
  <c r="G3479" i="5" s="1"/>
  <c r="G3480" i="5" s="1"/>
  <c r="G3481" i="5" s="1"/>
  <c r="G3482" i="5" s="1"/>
  <c r="G3483" i="5" s="1"/>
  <c r="G3484" i="5" s="1"/>
  <c r="G3485" i="5" s="1"/>
  <c r="G3486" i="5" s="1"/>
  <c r="G3487" i="5" s="1"/>
  <c r="G3488" i="5" s="1"/>
  <c r="G3489" i="5" s="1"/>
  <c r="G3490" i="5" s="1"/>
  <c r="G3491" i="5" s="1"/>
  <c r="G3492" i="5" s="1"/>
  <c r="G3493" i="5" s="1"/>
  <c r="G3494" i="5" s="1"/>
  <c r="G3495" i="5" s="1"/>
  <c r="G3496" i="5" s="1"/>
  <c r="G3497" i="5" s="1"/>
  <c r="G3498" i="5" s="1"/>
  <c r="G3499" i="5" s="1"/>
  <c r="G3500" i="5" s="1"/>
  <c r="G3501" i="5" s="1"/>
  <c r="G3502" i="5" s="1"/>
  <c r="G3503" i="5" s="1"/>
  <c r="G3504" i="5" s="1"/>
  <c r="G3505" i="5" s="1"/>
  <c r="G3506" i="5" s="1"/>
  <c r="G3507" i="5" s="1"/>
  <c r="G3508" i="5" s="1"/>
  <c r="G3509" i="5" s="1"/>
  <c r="G3510" i="5" s="1"/>
  <c r="G3511" i="5" s="1"/>
  <c r="G3512" i="5" s="1"/>
  <c r="G3513" i="5" s="1"/>
  <c r="G3514" i="5" s="1"/>
  <c r="G3515" i="5" s="1"/>
  <c r="G3516" i="5" s="1"/>
  <c r="G3517" i="5" s="1"/>
  <c r="G3518" i="5" s="1"/>
  <c r="G3519" i="5" s="1"/>
  <c r="G3520" i="5" s="1"/>
  <c r="G3521" i="5" s="1"/>
  <c r="G3522" i="5" s="1"/>
  <c r="G3523" i="5" s="1"/>
  <c r="G3524" i="5" s="1"/>
  <c r="G3525" i="5" s="1"/>
  <c r="G3526" i="5" s="1"/>
  <c r="G3527" i="5" s="1"/>
  <c r="G3528" i="5" s="1"/>
  <c r="G3529" i="5" s="1"/>
  <c r="G3530" i="5" s="1"/>
  <c r="G3531" i="5" s="1"/>
  <c r="G3532" i="5" s="1"/>
  <c r="G3533" i="5" s="1"/>
  <c r="G3534" i="5" s="1"/>
  <c r="G3535" i="5" s="1"/>
  <c r="G3536" i="5" s="1"/>
  <c r="G3537" i="5" s="1"/>
  <c r="G3538" i="5" s="1"/>
  <c r="G3539" i="5" s="1"/>
  <c r="G3540" i="5" s="1"/>
  <c r="G3541" i="5" s="1"/>
  <c r="G3542" i="5" s="1"/>
  <c r="G3543" i="5" s="1"/>
  <c r="G3544" i="5" s="1"/>
  <c r="G3545" i="5" s="1"/>
  <c r="G3546" i="5" s="1"/>
  <c r="G3547" i="5" s="1"/>
  <c r="G3548" i="5" s="1"/>
  <c r="G3549" i="5" s="1"/>
  <c r="G3550" i="5" s="1"/>
  <c r="G3551" i="5" s="1"/>
  <c r="G3552" i="5" s="1"/>
  <c r="G3553" i="5" s="1"/>
  <c r="G3554" i="5" s="1"/>
  <c r="G3555" i="5" s="1"/>
  <c r="G3556" i="5" s="1"/>
  <c r="G3557" i="5" s="1"/>
  <c r="G3558" i="5" s="1"/>
  <c r="G3559" i="5" s="1"/>
  <c r="G3560" i="5" s="1"/>
  <c r="G3561" i="5" s="1"/>
  <c r="G3562" i="5" s="1"/>
  <c r="G3563" i="5" s="1"/>
  <c r="G3564" i="5" s="1"/>
  <c r="G3565" i="5" s="1"/>
  <c r="G3566" i="5" s="1"/>
  <c r="G3567" i="5" s="1"/>
  <c r="G3568" i="5" s="1"/>
  <c r="G3569" i="5" s="1"/>
  <c r="G3570" i="5" s="1"/>
  <c r="G3571" i="5" s="1"/>
  <c r="G3572" i="5" s="1"/>
  <c r="G3573" i="5" s="1"/>
  <c r="G3574" i="5" s="1"/>
  <c r="G3575" i="5" s="1"/>
  <c r="G3576" i="5" s="1"/>
  <c r="G3577" i="5" s="1"/>
  <c r="G3578" i="5" s="1"/>
  <c r="G3579" i="5" s="1"/>
  <c r="G3580" i="5" s="1"/>
  <c r="G3581" i="5" s="1"/>
  <c r="G3582" i="5" s="1"/>
  <c r="G3583" i="5" s="1"/>
  <c r="G3584" i="5" s="1"/>
  <c r="G3585" i="5" s="1"/>
  <c r="G3586" i="5" s="1"/>
  <c r="G3587" i="5" s="1"/>
  <c r="G3588" i="5" s="1"/>
  <c r="G3589" i="5" s="1"/>
  <c r="G3590" i="5" s="1"/>
  <c r="G3591" i="5" s="1"/>
  <c r="G3592" i="5" s="1"/>
  <c r="G3593" i="5" s="1"/>
  <c r="G3594" i="5" s="1"/>
  <c r="G3595" i="5" s="1"/>
  <c r="G3596" i="5" s="1"/>
  <c r="G3597" i="5" s="1"/>
  <c r="G3598" i="5" s="1"/>
  <c r="G3599" i="5" s="1"/>
  <c r="G3600" i="5" s="1"/>
  <c r="G3601" i="5" s="1"/>
  <c r="G3602" i="5" s="1"/>
  <c r="G3603" i="5" s="1"/>
  <c r="G3604" i="5" s="1"/>
  <c r="G3605" i="5" s="1"/>
  <c r="G3606" i="5" s="1"/>
  <c r="G3607" i="5" s="1"/>
  <c r="G3608" i="5" s="1"/>
  <c r="G3609" i="5" s="1"/>
  <c r="G3610" i="5" s="1"/>
  <c r="G3611" i="5" s="1"/>
  <c r="G3612" i="5" s="1"/>
  <c r="G3613" i="5" s="1"/>
  <c r="G3614" i="5" s="1"/>
  <c r="G3615" i="5" s="1"/>
  <c r="G3616" i="5" s="1"/>
  <c r="G3617" i="5" s="1"/>
  <c r="G3618" i="5" s="1"/>
  <c r="G3619" i="5" s="1"/>
  <c r="G3620" i="5" s="1"/>
  <c r="G3621" i="5" s="1"/>
  <c r="G3622" i="5" s="1"/>
  <c r="G3623" i="5" s="1"/>
  <c r="G3624" i="5" s="1"/>
  <c r="G3625" i="5" s="1"/>
  <c r="G3626" i="5" s="1"/>
  <c r="G3627" i="5" s="1"/>
  <c r="G3628" i="5" s="1"/>
  <c r="G3629" i="5" s="1"/>
  <c r="G3630" i="5" s="1"/>
  <c r="G3631" i="5" s="1"/>
  <c r="G3632" i="5" s="1"/>
  <c r="G3633" i="5" s="1"/>
  <c r="G3634" i="5" s="1"/>
  <c r="G3635" i="5" s="1"/>
  <c r="G3636" i="5" s="1"/>
  <c r="G3637" i="5" s="1"/>
  <c r="G3638" i="5" s="1"/>
  <c r="G3639" i="5" s="1"/>
  <c r="G3640" i="5" s="1"/>
  <c r="G3641" i="5" s="1"/>
  <c r="G3642" i="5" s="1"/>
  <c r="G3643" i="5" s="1"/>
  <c r="G3644" i="5" s="1"/>
  <c r="G3645" i="5" s="1"/>
  <c r="G3646" i="5" s="1"/>
  <c r="G3647" i="5" s="1"/>
  <c r="G3648" i="5" s="1"/>
  <c r="G3649" i="5" s="1"/>
  <c r="G3650" i="5" s="1"/>
  <c r="G3651" i="5" s="1"/>
  <c r="G3652" i="5" s="1"/>
  <c r="G3653" i="5" s="1"/>
  <c r="G3654" i="5" s="1"/>
  <c r="G3655" i="5" s="1"/>
  <c r="G3656" i="5" s="1"/>
  <c r="G3657" i="5" s="1"/>
  <c r="G3658" i="5" s="1"/>
  <c r="G3659" i="5" s="1"/>
  <c r="G3660" i="5" s="1"/>
  <c r="G3661" i="5" s="1"/>
  <c r="G3662" i="5" s="1"/>
  <c r="G3663" i="5" s="1"/>
  <c r="G3664" i="5" s="1"/>
  <c r="G3665" i="5" s="1"/>
  <c r="G3666" i="5" s="1"/>
  <c r="G3667" i="5" s="1"/>
  <c r="G3668" i="5" s="1"/>
  <c r="G3669" i="5" s="1"/>
  <c r="G3670" i="5" s="1"/>
  <c r="G3671" i="5" s="1"/>
  <c r="G3672" i="5" s="1"/>
  <c r="G3673" i="5" s="1"/>
  <c r="G3674" i="5" s="1"/>
  <c r="G3675" i="5" s="1"/>
  <c r="G3676" i="5" s="1"/>
  <c r="G3677" i="5" s="1"/>
  <c r="G3678" i="5" s="1"/>
  <c r="G3679" i="5" s="1"/>
  <c r="G3680" i="5" s="1"/>
  <c r="G3681" i="5" s="1"/>
  <c r="G3682" i="5" s="1"/>
  <c r="G3683" i="5" s="1"/>
  <c r="G3684" i="5" s="1"/>
  <c r="G3685" i="5" s="1"/>
  <c r="G3686" i="5" s="1"/>
  <c r="G3687" i="5" s="1"/>
  <c r="G3688" i="5" s="1"/>
  <c r="G3689" i="5" s="1"/>
  <c r="G3690" i="5" s="1"/>
  <c r="G3691" i="5" s="1"/>
  <c r="G3692" i="5" s="1"/>
  <c r="G3693" i="5" s="1"/>
  <c r="G3694" i="5" s="1"/>
  <c r="G3695" i="5" s="1"/>
  <c r="G3696" i="5" s="1"/>
  <c r="G3697" i="5" s="1"/>
  <c r="G3698" i="5" s="1"/>
  <c r="G3699" i="5" s="1"/>
  <c r="G3700" i="5" s="1"/>
  <c r="G3701" i="5" s="1"/>
  <c r="G3702" i="5" s="1"/>
  <c r="G3703" i="5" s="1"/>
  <c r="G3704" i="5" s="1"/>
  <c r="G3705" i="5" s="1"/>
  <c r="G3706" i="5" s="1"/>
  <c r="G3707" i="5" s="1"/>
  <c r="G3708" i="5" s="1"/>
  <c r="G3709" i="5" s="1"/>
  <c r="G3710" i="5" s="1"/>
  <c r="G3711" i="5" s="1"/>
  <c r="G3712" i="5" s="1"/>
  <c r="G3713" i="5" s="1"/>
  <c r="G3714" i="5" s="1"/>
  <c r="G3715" i="5" s="1"/>
  <c r="G3716" i="5" s="1"/>
  <c r="G3717" i="5" s="1"/>
  <c r="G3718" i="5" s="1"/>
  <c r="G3719" i="5" s="1"/>
  <c r="G3720" i="5" s="1"/>
  <c r="G3721" i="5" s="1"/>
  <c r="G3722" i="5" s="1"/>
  <c r="G3723" i="5" s="1"/>
  <c r="G3724" i="5" s="1"/>
  <c r="G3725" i="5" s="1"/>
  <c r="G3726" i="5" s="1"/>
  <c r="G3727" i="5" s="1"/>
  <c r="G3728" i="5" s="1"/>
  <c r="G3729" i="5" s="1"/>
  <c r="G3730" i="5" s="1"/>
  <c r="G3731" i="5" s="1"/>
  <c r="G3732" i="5" s="1"/>
  <c r="G3733" i="5" s="1"/>
  <c r="G3734" i="5" s="1"/>
  <c r="G3735" i="5" s="1"/>
  <c r="G3736" i="5" s="1"/>
  <c r="G3737" i="5" s="1"/>
  <c r="G3738" i="5" s="1"/>
  <c r="G3739" i="5" s="1"/>
  <c r="G3740" i="5" s="1"/>
  <c r="G3741" i="5" s="1"/>
  <c r="G3742" i="5" s="1"/>
  <c r="G3743" i="5" s="1"/>
  <c r="G3744" i="5" s="1"/>
  <c r="G3745" i="5" s="1"/>
  <c r="G3746" i="5" s="1"/>
  <c r="G3747" i="5" s="1"/>
  <c r="G3748" i="5" s="1"/>
  <c r="G3749" i="5" s="1"/>
  <c r="G3750" i="5" s="1"/>
  <c r="G3751" i="5" s="1"/>
  <c r="G3752" i="5" s="1"/>
  <c r="G3753" i="5" s="1"/>
  <c r="G3754" i="5" s="1"/>
  <c r="G3755" i="5" s="1"/>
  <c r="G3756" i="5" s="1"/>
  <c r="G3757" i="5" s="1"/>
  <c r="G3758" i="5" s="1"/>
  <c r="G3759" i="5" s="1"/>
  <c r="G3760" i="5" s="1"/>
  <c r="G3761" i="5" s="1"/>
  <c r="G3762" i="5" s="1"/>
  <c r="G3763" i="5" s="1"/>
  <c r="G3764" i="5" s="1"/>
  <c r="G3765" i="5" s="1"/>
  <c r="G3766" i="5" s="1"/>
  <c r="G3767" i="5" s="1"/>
  <c r="G3768" i="5" s="1"/>
  <c r="G3769" i="5" s="1"/>
  <c r="G3770" i="5" s="1"/>
  <c r="G3771" i="5" s="1"/>
  <c r="G3772" i="5" s="1"/>
  <c r="G3773" i="5" s="1"/>
  <c r="G3774" i="5" s="1"/>
  <c r="G3775" i="5" s="1"/>
  <c r="G3776" i="5" s="1"/>
  <c r="G3777" i="5" s="1"/>
  <c r="G3778" i="5" s="1"/>
  <c r="G3779" i="5" s="1"/>
  <c r="G3780" i="5" s="1"/>
  <c r="G3781" i="5" s="1"/>
  <c r="G3782" i="5" s="1"/>
  <c r="G3783" i="5" s="1"/>
  <c r="G3784" i="5" s="1"/>
  <c r="G3785" i="5" s="1"/>
  <c r="G3786" i="5" s="1"/>
  <c r="G3787" i="5" s="1"/>
  <c r="G3788" i="5" s="1"/>
  <c r="G3789" i="5" s="1"/>
  <c r="G3790" i="5" s="1"/>
  <c r="G3791" i="5" s="1"/>
  <c r="G3792" i="5" s="1"/>
  <c r="G3793" i="5" s="1"/>
  <c r="G3794" i="5" s="1"/>
  <c r="G3795" i="5" s="1"/>
  <c r="G3796" i="5" s="1"/>
  <c r="G3797" i="5" s="1"/>
  <c r="G3798" i="5" s="1"/>
  <c r="G3799" i="5" s="1"/>
  <c r="G3800" i="5" s="1"/>
  <c r="G3801" i="5" s="1"/>
  <c r="G3802" i="5" s="1"/>
  <c r="G3803" i="5" s="1"/>
  <c r="G3804" i="5" s="1"/>
  <c r="G3805" i="5" s="1"/>
  <c r="G3806" i="5" s="1"/>
  <c r="G3807" i="5" s="1"/>
  <c r="G3808" i="5" s="1"/>
  <c r="G3809" i="5" s="1"/>
  <c r="G3810" i="5" s="1"/>
  <c r="G3811" i="5" s="1"/>
  <c r="G3812" i="5" s="1"/>
  <c r="G3813" i="5" s="1"/>
  <c r="G3814" i="5" s="1"/>
  <c r="G3815" i="5" s="1"/>
  <c r="G3816" i="5" s="1"/>
  <c r="G3817" i="5" s="1"/>
  <c r="G3818" i="5" s="1"/>
  <c r="G3819" i="5" s="1"/>
  <c r="G3820" i="5" s="1"/>
  <c r="G3821" i="5" s="1"/>
  <c r="G3822" i="5" s="1"/>
  <c r="G3823" i="5" s="1"/>
  <c r="G3824" i="5" s="1"/>
  <c r="G3825" i="5" s="1"/>
  <c r="G3826" i="5" s="1"/>
  <c r="G3827" i="5" s="1"/>
  <c r="G3828" i="5" s="1"/>
  <c r="G3829" i="5" s="1"/>
  <c r="G3830" i="5" s="1"/>
  <c r="G3831" i="5" s="1"/>
  <c r="G3832" i="5" s="1"/>
  <c r="G3833" i="5" s="1"/>
  <c r="G3834" i="5" s="1"/>
  <c r="G3835" i="5" s="1"/>
  <c r="G3836" i="5" s="1"/>
  <c r="G3837" i="5" s="1"/>
  <c r="G3838" i="5" s="1"/>
  <c r="G3839" i="5" s="1"/>
  <c r="G3840" i="5" s="1"/>
  <c r="G3841" i="5" s="1"/>
  <c r="G3842" i="5" s="1"/>
  <c r="G3843" i="5" s="1"/>
  <c r="G3844" i="5" s="1"/>
  <c r="G3845" i="5" s="1"/>
  <c r="G3846" i="5" s="1"/>
  <c r="G3847" i="5" s="1"/>
  <c r="G3848" i="5" s="1"/>
  <c r="G3849" i="5" s="1"/>
  <c r="G3850" i="5" s="1"/>
  <c r="G3851" i="5" s="1"/>
  <c r="G3852" i="5" s="1"/>
  <c r="G3853" i="5" s="1"/>
  <c r="G3854" i="5" s="1"/>
  <c r="G3855" i="5" s="1"/>
  <c r="G3856" i="5" s="1"/>
  <c r="G3857" i="5" s="1"/>
  <c r="G3858" i="5" s="1"/>
  <c r="G3859" i="5" s="1"/>
  <c r="G3860" i="5" s="1"/>
  <c r="G3861" i="5" s="1"/>
  <c r="G3862" i="5" s="1"/>
  <c r="G3863" i="5" s="1"/>
  <c r="G3864" i="5" s="1"/>
  <c r="G3865" i="5" s="1"/>
  <c r="G3866" i="5" s="1"/>
  <c r="G3867" i="5" s="1"/>
  <c r="G3868" i="5" s="1"/>
  <c r="G3869" i="5" s="1"/>
  <c r="G3870" i="5" s="1"/>
  <c r="G3871" i="5" s="1"/>
  <c r="G3872" i="5" s="1"/>
  <c r="G3873" i="5" s="1"/>
  <c r="G3874" i="5" s="1"/>
  <c r="G3875" i="5" s="1"/>
  <c r="G3876" i="5" s="1"/>
  <c r="G3877" i="5" s="1"/>
  <c r="G3878" i="5" s="1"/>
  <c r="G3879" i="5" s="1"/>
  <c r="G3880" i="5" s="1"/>
  <c r="G3881" i="5" s="1"/>
  <c r="G3882" i="5" s="1"/>
  <c r="G3883" i="5" s="1"/>
  <c r="G3884" i="5" s="1"/>
  <c r="G3885" i="5" s="1"/>
  <c r="G3886" i="5" s="1"/>
  <c r="G3887" i="5" s="1"/>
  <c r="G3888" i="5" s="1"/>
  <c r="G3889" i="5" s="1"/>
  <c r="G3890" i="5" s="1"/>
  <c r="G3891" i="5" s="1"/>
  <c r="G3892" i="5" s="1"/>
  <c r="G3893" i="5" s="1"/>
  <c r="G3894" i="5" s="1"/>
  <c r="G3895" i="5" s="1"/>
  <c r="G3896" i="5" s="1"/>
  <c r="G3897" i="5" s="1"/>
  <c r="G3898" i="5" s="1"/>
  <c r="G3899" i="5" s="1"/>
  <c r="G3900" i="5" s="1"/>
  <c r="G3901" i="5" s="1"/>
  <c r="G3902" i="5" s="1"/>
  <c r="G3903" i="5" s="1"/>
  <c r="G3904" i="5" s="1"/>
  <c r="G3905" i="5" s="1"/>
  <c r="G3906" i="5" s="1"/>
  <c r="G3907" i="5" s="1"/>
  <c r="G3908" i="5" s="1"/>
  <c r="G3909" i="5" s="1"/>
  <c r="G3910" i="5" s="1"/>
  <c r="G3911" i="5" s="1"/>
  <c r="G3912" i="5" s="1"/>
  <c r="G3913" i="5" s="1"/>
  <c r="G3914" i="5" s="1"/>
  <c r="G3915" i="5" s="1"/>
  <c r="G3916" i="5" s="1"/>
  <c r="G3917" i="5" s="1"/>
  <c r="G3918" i="5" s="1"/>
  <c r="G3919" i="5" s="1"/>
  <c r="G3920" i="5" s="1"/>
  <c r="G3921" i="5" s="1"/>
  <c r="G3922" i="5" s="1"/>
  <c r="G3923" i="5" s="1"/>
  <c r="G3924" i="5" s="1"/>
  <c r="G3925" i="5" s="1"/>
  <c r="G3926" i="5" s="1"/>
  <c r="G3927" i="5" s="1"/>
  <c r="G3928" i="5" s="1"/>
  <c r="G3929" i="5" s="1"/>
  <c r="G3930" i="5" s="1"/>
  <c r="G3931" i="5" s="1"/>
  <c r="G3932" i="5" s="1"/>
  <c r="G3933" i="5" s="1"/>
  <c r="G3934" i="5" s="1"/>
  <c r="G3935" i="5" s="1"/>
  <c r="G3936" i="5" s="1"/>
  <c r="G3937" i="5" s="1"/>
  <c r="G3938" i="5" s="1"/>
  <c r="G3939" i="5" s="1"/>
  <c r="G3940" i="5" s="1"/>
  <c r="G3941" i="5" s="1"/>
  <c r="G3942" i="5" s="1"/>
  <c r="G3943" i="5" s="1"/>
  <c r="G3944" i="5" s="1"/>
  <c r="G3945" i="5" s="1"/>
  <c r="G3946" i="5" s="1"/>
  <c r="G3947" i="5" s="1"/>
  <c r="G3948" i="5" s="1"/>
  <c r="G3949" i="5" s="1"/>
  <c r="G3950" i="5" s="1"/>
  <c r="G3951" i="5" s="1"/>
  <c r="G3952" i="5" s="1"/>
  <c r="G3953" i="5" s="1"/>
  <c r="G3954" i="5" s="1"/>
  <c r="G3955" i="5" s="1"/>
  <c r="G3956" i="5" s="1"/>
  <c r="G3957" i="5" s="1"/>
  <c r="G3958" i="5" s="1"/>
  <c r="G3959" i="5" s="1"/>
  <c r="G3960" i="5" s="1"/>
  <c r="G3961" i="5" s="1"/>
  <c r="G3962" i="5" s="1"/>
  <c r="G3963" i="5" s="1"/>
  <c r="G3964" i="5" s="1"/>
  <c r="G3965" i="5" s="1"/>
  <c r="G3966" i="5" s="1"/>
  <c r="G3967" i="5" s="1"/>
  <c r="G3968" i="5" s="1"/>
  <c r="G3969" i="5" s="1"/>
  <c r="G3970" i="5" s="1"/>
  <c r="G3971" i="5" s="1"/>
  <c r="G3972" i="5" s="1"/>
  <c r="G3973" i="5" s="1"/>
  <c r="G3974" i="5" s="1"/>
  <c r="G3975" i="5" s="1"/>
  <c r="G3976" i="5" s="1"/>
  <c r="G3977" i="5" s="1"/>
  <c r="G3978" i="5" s="1"/>
  <c r="G3979" i="5" s="1"/>
  <c r="G3980" i="5" s="1"/>
  <c r="G3981" i="5" s="1"/>
  <c r="G3982" i="5" s="1"/>
  <c r="G3983" i="5" s="1"/>
  <c r="G3984" i="5" s="1"/>
  <c r="G3985" i="5" s="1"/>
  <c r="G3986" i="5" s="1"/>
  <c r="G3987" i="5" s="1"/>
  <c r="G3988" i="5" s="1"/>
  <c r="G3989" i="5" s="1"/>
  <c r="G3990" i="5" s="1"/>
  <c r="G3991" i="5" s="1"/>
  <c r="G3992" i="5" s="1"/>
  <c r="G3993" i="5" s="1"/>
  <c r="G3994" i="5" s="1"/>
  <c r="G3995" i="5" s="1"/>
  <c r="G3996" i="5" s="1"/>
  <c r="G3997" i="5" s="1"/>
  <c r="G3998" i="5" s="1"/>
  <c r="G3999" i="5" s="1"/>
  <c r="G4000" i="5" s="1"/>
  <c r="G4001" i="5" s="1"/>
  <c r="G4002" i="5" s="1"/>
  <c r="G4003" i="5" s="1"/>
  <c r="G4004" i="5" s="1"/>
  <c r="G4005" i="5" s="1"/>
  <c r="G4006" i="5" s="1"/>
  <c r="G4007" i="5" s="1"/>
  <c r="G4008" i="5" s="1"/>
  <c r="G4009" i="5" s="1"/>
  <c r="G4010" i="5" s="1"/>
  <c r="G4011" i="5" s="1"/>
  <c r="G4012" i="5" s="1"/>
  <c r="G4013" i="5" s="1"/>
  <c r="G4014" i="5" s="1"/>
  <c r="G4015" i="5" s="1"/>
  <c r="G4016" i="5" s="1"/>
  <c r="G4017" i="5" s="1"/>
  <c r="G4018" i="5" s="1"/>
  <c r="G4019" i="5" s="1"/>
  <c r="G4020" i="5" s="1"/>
  <c r="G4021" i="5" s="1"/>
  <c r="G4022" i="5" s="1"/>
  <c r="G4023" i="5" s="1"/>
  <c r="G4024" i="5" s="1"/>
  <c r="G4025" i="5" s="1"/>
  <c r="G4026" i="5" s="1"/>
  <c r="G4027" i="5" s="1"/>
  <c r="G4028" i="5" s="1"/>
  <c r="G4029" i="5" s="1"/>
  <c r="G4030" i="5" s="1"/>
  <c r="G4031" i="5" s="1"/>
  <c r="G4032" i="5" s="1"/>
  <c r="G4033" i="5" s="1"/>
  <c r="G4034" i="5" s="1"/>
  <c r="G4035" i="5" s="1"/>
  <c r="G4036" i="5" s="1"/>
  <c r="G4037" i="5" s="1"/>
  <c r="G4038" i="5" s="1"/>
  <c r="G4039" i="5" s="1"/>
  <c r="G4040" i="5" s="1"/>
  <c r="G4041" i="5" s="1"/>
  <c r="G4042" i="5" s="1"/>
  <c r="G4043" i="5" s="1"/>
  <c r="G4044" i="5" s="1"/>
  <c r="G4045" i="5" s="1"/>
  <c r="G4046" i="5" s="1"/>
  <c r="G4047" i="5" s="1"/>
  <c r="G4048" i="5" s="1"/>
  <c r="G4049" i="5" s="1"/>
  <c r="G4050" i="5" s="1"/>
  <c r="G4051" i="5" s="1"/>
  <c r="G4052" i="5" s="1"/>
  <c r="G4053" i="5" s="1"/>
  <c r="G4054" i="5" s="1"/>
  <c r="G4055" i="5" s="1"/>
  <c r="G4056" i="5" s="1"/>
  <c r="G4057" i="5" s="1"/>
  <c r="G4058" i="5" s="1"/>
  <c r="G4059" i="5" s="1"/>
  <c r="G4060" i="5" s="1"/>
  <c r="G4061" i="5" s="1"/>
  <c r="G4062" i="5" s="1"/>
  <c r="G4063" i="5" s="1"/>
  <c r="G4064" i="5" s="1"/>
  <c r="G4065" i="5" s="1"/>
  <c r="G4066" i="5" s="1"/>
  <c r="G4067" i="5" s="1"/>
  <c r="G4068" i="5" s="1"/>
  <c r="G4069" i="5" s="1"/>
  <c r="G4070" i="5" s="1"/>
  <c r="G4071" i="5" s="1"/>
  <c r="G4072" i="5" s="1"/>
  <c r="G4073" i="5" s="1"/>
  <c r="G4074" i="5" s="1"/>
  <c r="G4075" i="5" s="1"/>
  <c r="G4076" i="5" s="1"/>
  <c r="G4077" i="5" s="1"/>
  <c r="G4078" i="5" s="1"/>
  <c r="G4079" i="5" s="1"/>
  <c r="G4080" i="5" s="1"/>
  <c r="G4081" i="5" s="1"/>
  <c r="G4082" i="5" s="1"/>
  <c r="G4083" i="5" s="1"/>
  <c r="G4084" i="5" s="1"/>
  <c r="G4085" i="5" s="1"/>
  <c r="G4086" i="5" s="1"/>
  <c r="G4087" i="5" s="1"/>
  <c r="G4088" i="5" s="1"/>
  <c r="G4089" i="5" s="1"/>
  <c r="G4090" i="5" s="1"/>
  <c r="G4091" i="5" s="1"/>
  <c r="G4092" i="5" s="1"/>
  <c r="G4093" i="5" s="1"/>
  <c r="G4094" i="5" s="1"/>
  <c r="G4095" i="5" s="1"/>
  <c r="G4096" i="5" s="1"/>
  <c r="G4097" i="5" s="1"/>
  <c r="G4098" i="5" s="1"/>
  <c r="G4099" i="5" s="1"/>
  <c r="G4100" i="5" s="1"/>
  <c r="G4101" i="5" s="1"/>
  <c r="G4102" i="5" s="1"/>
  <c r="G4103" i="5" s="1"/>
  <c r="G4104" i="5" s="1"/>
  <c r="G4105" i="5" s="1"/>
  <c r="G4106" i="5" s="1"/>
  <c r="G4107" i="5" s="1"/>
  <c r="G4108" i="5" s="1"/>
  <c r="G4109" i="5" s="1"/>
  <c r="G4110" i="5" s="1"/>
  <c r="G4111" i="5" s="1"/>
  <c r="G4112" i="5" s="1"/>
  <c r="G4113" i="5" s="1"/>
  <c r="G4114" i="5" s="1"/>
  <c r="G4115" i="5" s="1"/>
  <c r="G4116" i="5" s="1"/>
  <c r="G4117" i="5" s="1"/>
  <c r="G4118" i="5" s="1"/>
  <c r="G4119" i="5" s="1"/>
  <c r="G4120" i="5" s="1"/>
  <c r="G4121" i="5" s="1"/>
  <c r="G4122" i="5" s="1"/>
  <c r="G4123" i="5" s="1"/>
  <c r="G4124" i="5" s="1"/>
  <c r="G4125" i="5" s="1"/>
  <c r="G4126" i="5" s="1"/>
  <c r="G4127" i="5" s="1"/>
  <c r="G4128" i="5" s="1"/>
  <c r="G4129" i="5" s="1"/>
  <c r="G4130" i="5" s="1"/>
  <c r="G4131" i="5" s="1"/>
  <c r="G4132" i="5" s="1"/>
  <c r="G4133" i="5" s="1"/>
  <c r="G4134" i="5" s="1"/>
  <c r="G4135" i="5" s="1"/>
  <c r="G4136" i="5" s="1"/>
  <c r="G4137" i="5" s="1"/>
  <c r="G4138" i="5" s="1"/>
  <c r="G4139" i="5" s="1"/>
  <c r="G4140" i="5" s="1"/>
  <c r="G4141" i="5" s="1"/>
  <c r="G4142" i="5" s="1"/>
  <c r="G4143" i="5" s="1"/>
  <c r="G4144" i="5" s="1"/>
  <c r="G4145" i="5" s="1"/>
  <c r="G4146" i="5" s="1"/>
  <c r="G4147" i="5" s="1"/>
  <c r="G4148" i="5" s="1"/>
  <c r="G4149" i="5" s="1"/>
  <c r="G4150" i="5" s="1"/>
  <c r="G4151" i="5" s="1"/>
  <c r="G4152" i="5" s="1"/>
  <c r="G4153" i="5" s="1"/>
  <c r="G4154" i="5" s="1"/>
  <c r="G4155" i="5" s="1"/>
  <c r="G4156" i="5" s="1"/>
  <c r="G4157" i="5" s="1"/>
  <c r="G4158" i="5" s="1"/>
  <c r="G4159" i="5" s="1"/>
  <c r="G4160" i="5" s="1"/>
  <c r="G4161" i="5" s="1"/>
  <c r="G4162" i="5" s="1"/>
  <c r="G4163" i="5" s="1"/>
  <c r="G4164" i="5" s="1"/>
  <c r="G4165" i="5" s="1"/>
  <c r="G4166" i="5" s="1"/>
  <c r="G4167" i="5" s="1"/>
  <c r="G4168" i="5" s="1"/>
  <c r="G4169" i="5" s="1"/>
  <c r="G4170" i="5" s="1"/>
  <c r="G4171" i="5" s="1"/>
  <c r="G4172" i="5" s="1"/>
  <c r="G4173" i="5" s="1"/>
  <c r="G4174" i="5" s="1"/>
  <c r="G4175" i="5" s="1"/>
  <c r="G4176" i="5" s="1"/>
  <c r="G4177" i="5" s="1"/>
  <c r="G4178" i="5" s="1"/>
  <c r="G4179" i="5" s="1"/>
  <c r="G4180" i="5" s="1"/>
  <c r="G4181" i="5" s="1"/>
  <c r="G4182" i="5" s="1"/>
  <c r="G4183" i="5" s="1"/>
  <c r="G4184" i="5" s="1"/>
  <c r="G4185" i="5" s="1"/>
  <c r="G4186" i="5" s="1"/>
  <c r="G4187" i="5" s="1"/>
  <c r="G4188" i="5" s="1"/>
  <c r="G4189" i="5" s="1"/>
  <c r="G4190" i="5" s="1"/>
  <c r="G4191" i="5" s="1"/>
  <c r="G4192" i="5" s="1"/>
  <c r="G4193" i="5" s="1"/>
  <c r="G4194" i="5" s="1"/>
  <c r="G4195" i="5" s="1"/>
  <c r="G4196" i="5" s="1"/>
  <c r="G4197" i="5" s="1"/>
  <c r="G4198" i="5" s="1"/>
  <c r="G4199" i="5" s="1"/>
  <c r="G4200" i="5" s="1"/>
  <c r="G4201" i="5" s="1"/>
  <c r="G4202" i="5" s="1"/>
  <c r="G4203" i="5" s="1"/>
  <c r="G4204" i="5" s="1"/>
  <c r="G4205" i="5" s="1"/>
  <c r="G4206" i="5" s="1"/>
  <c r="G4207" i="5" s="1"/>
  <c r="G4208" i="5" s="1"/>
  <c r="G4209" i="5" s="1"/>
  <c r="G4210" i="5" s="1"/>
  <c r="G4211" i="5" s="1"/>
  <c r="G4212" i="5" s="1"/>
  <c r="G4213" i="5" s="1"/>
  <c r="G4214" i="5" s="1"/>
  <c r="G4215" i="5" s="1"/>
  <c r="G4216" i="5" s="1"/>
  <c r="G4217" i="5" s="1"/>
  <c r="G4218" i="5" s="1"/>
  <c r="G4219" i="5" s="1"/>
  <c r="G4220" i="5" s="1"/>
  <c r="G4221" i="5" s="1"/>
  <c r="G4222" i="5" s="1"/>
  <c r="G4223" i="5" s="1"/>
  <c r="G4224" i="5" s="1"/>
  <c r="G4225" i="5" s="1"/>
  <c r="G4226" i="5" s="1"/>
  <c r="G4227" i="5" s="1"/>
  <c r="G4228" i="5" s="1"/>
  <c r="G4229" i="5" s="1"/>
  <c r="G4230" i="5" s="1"/>
  <c r="G4231" i="5" s="1"/>
  <c r="G4232" i="5" s="1"/>
  <c r="G4233" i="5" s="1"/>
  <c r="G4234" i="5" s="1"/>
  <c r="G4235" i="5" s="1"/>
  <c r="G4236" i="5" s="1"/>
  <c r="G4237" i="5" s="1"/>
  <c r="G4238" i="5" s="1"/>
  <c r="G4239" i="5" s="1"/>
  <c r="G4240" i="5" s="1"/>
  <c r="G4241" i="5" s="1"/>
  <c r="G4242" i="5" s="1"/>
  <c r="G4243" i="5" s="1"/>
  <c r="G4244" i="5" s="1"/>
  <c r="G4245" i="5" s="1"/>
  <c r="G4246" i="5" s="1"/>
  <c r="G4247" i="5" s="1"/>
  <c r="G4248" i="5" s="1"/>
  <c r="G4249" i="5" s="1"/>
  <c r="G4250" i="5" s="1"/>
  <c r="G4251" i="5" s="1"/>
  <c r="G4252" i="5" s="1"/>
  <c r="G4253" i="5" s="1"/>
  <c r="G4254" i="5" s="1"/>
  <c r="G4255" i="5" s="1"/>
  <c r="G4256" i="5" s="1"/>
  <c r="G4257" i="5" s="1"/>
  <c r="G4258" i="5" s="1"/>
  <c r="G4259" i="5" s="1"/>
  <c r="G4260" i="5" s="1"/>
  <c r="G4261" i="5" s="1"/>
  <c r="G4262" i="5" s="1"/>
  <c r="G4263" i="5" s="1"/>
  <c r="G4264" i="5" s="1"/>
  <c r="G4265" i="5" s="1"/>
  <c r="G4266" i="5" s="1"/>
  <c r="G4267" i="5" s="1"/>
  <c r="G4268" i="5" s="1"/>
  <c r="G4269" i="5" s="1"/>
  <c r="G4270" i="5" s="1"/>
  <c r="G4271" i="5" s="1"/>
  <c r="G4272" i="5" s="1"/>
  <c r="G4273" i="5" s="1"/>
  <c r="G4274" i="5" s="1"/>
  <c r="G4275" i="5" s="1"/>
  <c r="G4276" i="5" s="1"/>
  <c r="G4277" i="5" s="1"/>
  <c r="G4278" i="5" s="1"/>
  <c r="G4279" i="5" s="1"/>
  <c r="G4280" i="5" s="1"/>
  <c r="G4281" i="5" s="1"/>
  <c r="G4282" i="5" s="1"/>
  <c r="G4283" i="5" s="1"/>
  <c r="G4284" i="5" s="1"/>
  <c r="G4285" i="5" s="1"/>
  <c r="G4286" i="5" s="1"/>
  <c r="G4287" i="5" s="1"/>
  <c r="G4288" i="5" s="1"/>
  <c r="G4289" i="5" s="1"/>
  <c r="G4290" i="5" s="1"/>
  <c r="G4291" i="5" s="1"/>
  <c r="G4292" i="5" s="1"/>
  <c r="G4293" i="5" s="1"/>
  <c r="G4294" i="5" s="1"/>
  <c r="G4295" i="5" s="1"/>
  <c r="G4296" i="5" s="1"/>
  <c r="G4297" i="5" s="1"/>
  <c r="G4298" i="5" s="1"/>
  <c r="G4299" i="5" s="1"/>
  <c r="G4300" i="5" s="1"/>
  <c r="G4301" i="5" s="1"/>
  <c r="G4302" i="5" s="1"/>
  <c r="G4303" i="5" s="1"/>
  <c r="G4304" i="5" s="1"/>
  <c r="G4305" i="5" s="1"/>
  <c r="G4306" i="5" s="1"/>
  <c r="G4307" i="5" s="1"/>
  <c r="G4308" i="5" s="1"/>
  <c r="G4309" i="5" s="1"/>
  <c r="G4310" i="5" s="1"/>
  <c r="G4311" i="5" s="1"/>
  <c r="G4312" i="5" s="1"/>
  <c r="G4313" i="5" s="1"/>
  <c r="G4314" i="5" s="1"/>
  <c r="G4315" i="5" s="1"/>
  <c r="G4316" i="5" s="1"/>
  <c r="G4317" i="5" s="1"/>
  <c r="G4318" i="5" s="1"/>
  <c r="G4319" i="5" s="1"/>
  <c r="G4320" i="5" s="1"/>
  <c r="G4321" i="5" s="1"/>
  <c r="G4322" i="5" s="1"/>
  <c r="G4323" i="5" s="1"/>
  <c r="G4324" i="5" s="1"/>
  <c r="G4325" i="5" s="1"/>
  <c r="G4326" i="5" s="1"/>
  <c r="G4327" i="5" s="1"/>
  <c r="G4328" i="5" s="1"/>
  <c r="G4329" i="5" s="1"/>
  <c r="G4330" i="5" s="1"/>
  <c r="G4331" i="5" s="1"/>
  <c r="G4332" i="5" s="1"/>
  <c r="G4333" i="5" s="1"/>
  <c r="G4334" i="5" s="1"/>
  <c r="G4335" i="5" s="1"/>
  <c r="G4336" i="5" s="1"/>
  <c r="G4337" i="5" s="1"/>
  <c r="G4338" i="5" s="1"/>
  <c r="G4339" i="5" s="1"/>
  <c r="G4340" i="5" s="1"/>
  <c r="G4341" i="5" s="1"/>
  <c r="G4342" i="5" s="1"/>
  <c r="G4343" i="5" s="1"/>
  <c r="G4344" i="5" s="1"/>
  <c r="G4345" i="5" s="1"/>
  <c r="G4346" i="5" s="1"/>
  <c r="G4347" i="5" s="1"/>
  <c r="G4348" i="5" s="1"/>
  <c r="G4349" i="5" s="1"/>
  <c r="G4350" i="5" s="1"/>
  <c r="G4351" i="5" s="1"/>
  <c r="G4352" i="5" s="1"/>
  <c r="G4353" i="5" s="1"/>
  <c r="G4354" i="5" s="1"/>
  <c r="G4355" i="5" s="1"/>
  <c r="G4356" i="5" s="1"/>
  <c r="G4357" i="5" s="1"/>
  <c r="G4358" i="5" s="1"/>
  <c r="G4359" i="5" s="1"/>
  <c r="G4360" i="5" s="1"/>
  <c r="G4361" i="5" s="1"/>
  <c r="G4362" i="5" s="1"/>
  <c r="G4363" i="5" s="1"/>
  <c r="G4364" i="5" s="1"/>
  <c r="G4365" i="5" s="1"/>
  <c r="G4366" i="5" s="1"/>
  <c r="G4367" i="5" s="1"/>
  <c r="G4368" i="5" s="1"/>
  <c r="G4369" i="5" s="1"/>
  <c r="G4370" i="5" s="1"/>
  <c r="G4371" i="5" s="1"/>
  <c r="G4372" i="5" s="1"/>
  <c r="G4373" i="5" s="1"/>
  <c r="G4374" i="5" s="1"/>
  <c r="G4375" i="5" s="1"/>
  <c r="G4376" i="5" s="1"/>
  <c r="G4377" i="5" s="1"/>
  <c r="G4378" i="5" s="1"/>
  <c r="G4379" i="5" s="1"/>
  <c r="G4380" i="5" s="1"/>
  <c r="G4381" i="5" s="1"/>
  <c r="G4382" i="5" s="1"/>
  <c r="G4383" i="5" s="1"/>
  <c r="G4384" i="5" s="1"/>
  <c r="G4385" i="5" s="1"/>
  <c r="G4386" i="5" s="1"/>
  <c r="G4387" i="5" s="1"/>
  <c r="G4388" i="5" s="1"/>
  <c r="G4389" i="5" s="1"/>
  <c r="G4390" i="5" s="1"/>
  <c r="G4391" i="5" s="1"/>
  <c r="G4392" i="5" s="1"/>
  <c r="G4393" i="5" s="1"/>
  <c r="G4394" i="5" s="1"/>
  <c r="G4395" i="5" s="1"/>
  <c r="G4396" i="5" s="1"/>
  <c r="G4397" i="5" s="1"/>
  <c r="G4398" i="5" s="1"/>
  <c r="G4399" i="5" s="1"/>
  <c r="G4400" i="5" s="1"/>
  <c r="G4401" i="5" s="1"/>
  <c r="G4402" i="5" s="1"/>
  <c r="G4403" i="5" s="1"/>
  <c r="G4404" i="5" s="1"/>
  <c r="G4405" i="5" s="1"/>
  <c r="G4406" i="5" s="1"/>
  <c r="G4407" i="5" s="1"/>
  <c r="G4408" i="5" s="1"/>
  <c r="G4409" i="5" s="1"/>
  <c r="G4410" i="5" s="1"/>
  <c r="G4411" i="5" s="1"/>
  <c r="G4412" i="5" s="1"/>
  <c r="G4413" i="5" s="1"/>
  <c r="G4414" i="5" s="1"/>
  <c r="G4415" i="5" s="1"/>
  <c r="G4416" i="5" s="1"/>
  <c r="G4417" i="5" s="1"/>
  <c r="G4418" i="5" s="1"/>
  <c r="G4419" i="5" s="1"/>
  <c r="G4420" i="5" s="1"/>
  <c r="G4421" i="5" s="1"/>
  <c r="G4422" i="5" s="1"/>
  <c r="G4423" i="5" s="1"/>
  <c r="G4424" i="5" s="1"/>
  <c r="G4425" i="5" s="1"/>
  <c r="G4426" i="5" s="1"/>
  <c r="G4427" i="5" s="1"/>
  <c r="G4428" i="5" s="1"/>
  <c r="G4429" i="5" s="1"/>
  <c r="G4430" i="5" s="1"/>
  <c r="G4431" i="5" s="1"/>
  <c r="G4432" i="5" s="1"/>
  <c r="G4433" i="5" s="1"/>
  <c r="G4434" i="5" s="1"/>
  <c r="G4435" i="5" s="1"/>
  <c r="G4436" i="5" s="1"/>
  <c r="G4437" i="5" s="1"/>
  <c r="G4438" i="5" s="1"/>
  <c r="G4439" i="5" s="1"/>
  <c r="G4440" i="5" s="1"/>
  <c r="G4441" i="5" s="1"/>
  <c r="G4442" i="5" s="1"/>
  <c r="G4443" i="5" s="1"/>
  <c r="G4444" i="5" s="1"/>
  <c r="G4445" i="5" s="1"/>
  <c r="G4446" i="5" s="1"/>
  <c r="G4447" i="5" s="1"/>
  <c r="G4448" i="5" s="1"/>
  <c r="G4449" i="5" s="1"/>
  <c r="G4450" i="5" s="1"/>
  <c r="G4451" i="5" s="1"/>
  <c r="G4452" i="5" s="1"/>
  <c r="G4453" i="5" s="1"/>
  <c r="G4454" i="5" s="1"/>
  <c r="G4455" i="5" s="1"/>
  <c r="G4456" i="5" s="1"/>
  <c r="G4457" i="5" s="1"/>
  <c r="G4458" i="5" s="1"/>
  <c r="G4459" i="5" s="1"/>
  <c r="G4460" i="5" s="1"/>
  <c r="G4461" i="5" s="1"/>
  <c r="G4462" i="5" s="1"/>
  <c r="G4463" i="5" s="1"/>
  <c r="G4464" i="5" s="1"/>
  <c r="G4465" i="5" s="1"/>
  <c r="G4466" i="5" s="1"/>
  <c r="G4467" i="5" s="1"/>
  <c r="G4468" i="5" s="1"/>
  <c r="G4469" i="5" s="1"/>
  <c r="G4470" i="5" s="1"/>
  <c r="G4471" i="5" s="1"/>
  <c r="G4472" i="5" s="1"/>
  <c r="G4473" i="5" s="1"/>
  <c r="G4474" i="5" s="1"/>
  <c r="G4475" i="5" s="1"/>
  <c r="G4476" i="5" s="1"/>
  <c r="G4477" i="5" s="1"/>
  <c r="G4478" i="5" s="1"/>
  <c r="G4479" i="5" s="1"/>
  <c r="G4480" i="5" s="1"/>
  <c r="G4481" i="5" s="1"/>
  <c r="G4482" i="5" s="1"/>
  <c r="G4483" i="5" s="1"/>
  <c r="G4484" i="5" s="1"/>
  <c r="G4485" i="5" s="1"/>
  <c r="G4486" i="5" s="1"/>
  <c r="G4487" i="5" s="1"/>
  <c r="G4488" i="5" s="1"/>
  <c r="G4489" i="5" s="1"/>
  <c r="G4490" i="5" s="1"/>
  <c r="G4491" i="5" s="1"/>
  <c r="G4492" i="5" s="1"/>
  <c r="G4493" i="5" s="1"/>
  <c r="G4494" i="5" s="1"/>
  <c r="G4495" i="5" s="1"/>
  <c r="G4496" i="5" s="1"/>
  <c r="G4497" i="5" s="1"/>
  <c r="G4498" i="5" s="1"/>
  <c r="G4499" i="5" s="1"/>
  <c r="G4500" i="5" s="1"/>
  <c r="G4501" i="5" s="1"/>
  <c r="G4502" i="5" s="1"/>
  <c r="G4503" i="5" s="1"/>
  <c r="G4504" i="5" s="1"/>
  <c r="G4505" i="5" s="1"/>
  <c r="G4506" i="5" s="1"/>
  <c r="G4507" i="5" s="1"/>
  <c r="G4508" i="5" s="1"/>
  <c r="G4509" i="5" s="1"/>
  <c r="G4510" i="5" s="1"/>
  <c r="G4511" i="5" s="1"/>
  <c r="G4512" i="5" s="1"/>
  <c r="G4513" i="5" s="1"/>
  <c r="G4514" i="5" s="1"/>
  <c r="G4515" i="5" s="1"/>
  <c r="G4516" i="5" s="1"/>
  <c r="G4517" i="5" s="1"/>
  <c r="G4518" i="5" s="1"/>
  <c r="G4519" i="5" s="1"/>
  <c r="G4520" i="5" s="1"/>
  <c r="G4521" i="5" s="1"/>
  <c r="G4522" i="5" s="1"/>
  <c r="G4523" i="5" s="1"/>
  <c r="G4524" i="5" s="1"/>
  <c r="G4525" i="5" s="1"/>
  <c r="G4526" i="5" s="1"/>
  <c r="G4527" i="5" s="1"/>
  <c r="G4528" i="5" s="1"/>
  <c r="G4529" i="5" s="1"/>
  <c r="G4530" i="5" s="1"/>
  <c r="G4531" i="5" s="1"/>
  <c r="G4532" i="5" s="1"/>
  <c r="G4533" i="5" s="1"/>
  <c r="G4534" i="5" s="1"/>
  <c r="G4535" i="5" s="1"/>
  <c r="G4536" i="5" s="1"/>
  <c r="G4537" i="5" s="1"/>
  <c r="G4538" i="5" s="1"/>
  <c r="G4539" i="5" s="1"/>
  <c r="G4540" i="5" s="1"/>
  <c r="G4541" i="5" s="1"/>
  <c r="G4542" i="5" s="1"/>
  <c r="G4543" i="5" s="1"/>
  <c r="G4544" i="5" s="1"/>
  <c r="G4545" i="5" s="1"/>
  <c r="G4546" i="5" s="1"/>
  <c r="G4547" i="5" s="1"/>
  <c r="G4548" i="5" s="1"/>
  <c r="G4549" i="5" s="1"/>
  <c r="G4550" i="5" s="1"/>
  <c r="G4551" i="5" s="1"/>
  <c r="G4552" i="5" s="1"/>
  <c r="G4553" i="5" s="1"/>
  <c r="G4554" i="5" s="1"/>
  <c r="G4555" i="5" s="1"/>
  <c r="G4556" i="5" s="1"/>
  <c r="G4557" i="5" s="1"/>
  <c r="G4558" i="5" s="1"/>
  <c r="G4559" i="5" s="1"/>
  <c r="G4560" i="5" s="1"/>
  <c r="G4561" i="5" s="1"/>
  <c r="G4562" i="5" s="1"/>
  <c r="G4563" i="5" s="1"/>
  <c r="G4564" i="5" s="1"/>
  <c r="G4565" i="5" s="1"/>
  <c r="G4566" i="5" s="1"/>
  <c r="G4567" i="5" s="1"/>
  <c r="G4568" i="5" s="1"/>
  <c r="G4569" i="5" s="1"/>
  <c r="G4570" i="5" s="1"/>
  <c r="G4571" i="5" s="1"/>
  <c r="G4572" i="5" s="1"/>
  <c r="G4573" i="5" s="1"/>
  <c r="G4574" i="5" s="1"/>
  <c r="G4575" i="5" s="1"/>
  <c r="G4576" i="5" s="1"/>
  <c r="G4577" i="5" s="1"/>
  <c r="G4578" i="5" s="1"/>
  <c r="G4579" i="5" s="1"/>
  <c r="G4580" i="5" s="1"/>
  <c r="G4581" i="5" s="1"/>
  <c r="G4582" i="5" s="1"/>
  <c r="G4583" i="5" s="1"/>
  <c r="G4584" i="5" s="1"/>
  <c r="G4585" i="5" s="1"/>
  <c r="G4586" i="5" s="1"/>
  <c r="G4587" i="5" s="1"/>
  <c r="G4588" i="5" s="1"/>
  <c r="G4589" i="5" s="1"/>
  <c r="G4590" i="5" s="1"/>
  <c r="G4591" i="5" s="1"/>
  <c r="G4592" i="5" s="1"/>
  <c r="G4593" i="5" s="1"/>
  <c r="G4594" i="5" s="1"/>
  <c r="G4595" i="5" s="1"/>
  <c r="G4596" i="5" s="1"/>
  <c r="G4597" i="5" s="1"/>
  <c r="G4598" i="5" s="1"/>
  <c r="G4599" i="5" s="1"/>
  <c r="G4600" i="5" s="1"/>
  <c r="G4601" i="5" s="1"/>
  <c r="G4602" i="5" s="1"/>
  <c r="G4603" i="5" s="1"/>
  <c r="G4604" i="5" s="1"/>
  <c r="G4605" i="5" s="1"/>
  <c r="G4606" i="5" s="1"/>
  <c r="G4607" i="5" s="1"/>
  <c r="G4608" i="5" s="1"/>
  <c r="G4609" i="5" s="1"/>
  <c r="G4610" i="5" s="1"/>
  <c r="G4611" i="5" s="1"/>
  <c r="G4612" i="5" s="1"/>
  <c r="G4613" i="5" s="1"/>
  <c r="G4614" i="5" s="1"/>
  <c r="G4615" i="5" s="1"/>
  <c r="G4616" i="5" s="1"/>
  <c r="G4617" i="5" s="1"/>
  <c r="G4618" i="5" s="1"/>
  <c r="G4619" i="5" s="1"/>
  <c r="G4620" i="5" s="1"/>
  <c r="G4621" i="5" s="1"/>
  <c r="G4622" i="5" s="1"/>
  <c r="G4623" i="5" s="1"/>
  <c r="G4624" i="5" s="1"/>
  <c r="G4625" i="5" s="1"/>
  <c r="G4626" i="5" s="1"/>
  <c r="G4627" i="5" s="1"/>
  <c r="G4628" i="5" s="1"/>
  <c r="G4629" i="5" s="1"/>
  <c r="G4630" i="5" s="1"/>
  <c r="G4631" i="5" s="1"/>
  <c r="G4632" i="5" s="1"/>
  <c r="G4633" i="5" s="1"/>
  <c r="G4634" i="5" s="1"/>
  <c r="G4635" i="5" s="1"/>
  <c r="G4636" i="5" s="1"/>
  <c r="G4637" i="5" s="1"/>
  <c r="G4638" i="5" s="1"/>
  <c r="G4639" i="5" s="1"/>
  <c r="G4640" i="5" s="1"/>
  <c r="G4641" i="5" s="1"/>
  <c r="G4642" i="5" s="1"/>
  <c r="G4643" i="5" s="1"/>
  <c r="G4644" i="5" s="1"/>
  <c r="G4645" i="5" s="1"/>
  <c r="G4646" i="5" s="1"/>
  <c r="G4647" i="5" s="1"/>
  <c r="G4648" i="5" s="1"/>
  <c r="G4649" i="5" s="1"/>
  <c r="G4650" i="5" s="1"/>
  <c r="G4651" i="5" s="1"/>
  <c r="G4652" i="5" s="1"/>
  <c r="G4653" i="5" s="1"/>
  <c r="G4654" i="5" s="1"/>
  <c r="G4655" i="5" s="1"/>
  <c r="G4656" i="5" s="1"/>
  <c r="G4657" i="5" s="1"/>
  <c r="G4658" i="5" s="1"/>
  <c r="G4659" i="5" s="1"/>
  <c r="G4660" i="5" s="1"/>
  <c r="G4661" i="5" s="1"/>
  <c r="G4662" i="5" s="1"/>
  <c r="G4663" i="5" s="1"/>
  <c r="G4664" i="5" s="1"/>
  <c r="G4665" i="5" s="1"/>
  <c r="G4666" i="5" s="1"/>
  <c r="G4667" i="5" s="1"/>
  <c r="G4668" i="5" s="1"/>
  <c r="G4669" i="5" s="1"/>
  <c r="G4670" i="5" s="1"/>
  <c r="G4671" i="5" s="1"/>
  <c r="G4672" i="5" s="1"/>
  <c r="G4673" i="5" s="1"/>
  <c r="G4674" i="5" s="1"/>
  <c r="G4675" i="5" s="1"/>
  <c r="G4676" i="5" s="1"/>
  <c r="G4677" i="5" s="1"/>
  <c r="G4678" i="5" s="1"/>
  <c r="G4679" i="5" s="1"/>
  <c r="G4680" i="5" s="1"/>
  <c r="G4681" i="5" s="1"/>
  <c r="G4682" i="5" s="1"/>
  <c r="G4683" i="5" s="1"/>
  <c r="G4684" i="5" s="1"/>
  <c r="G4685" i="5" s="1"/>
  <c r="G4686" i="5" s="1"/>
  <c r="G4687" i="5" s="1"/>
  <c r="G4688" i="5" s="1"/>
  <c r="G4689" i="5" s="1"/>
  <c r="G4690" i="5" s="1"/>
  <c r="G4691" i="5" s="1"/>
  <c r="G4692" i="5" s="1"/>
  <c r="G4693" i="5" s="1"/>
  <c r="G4694" i="5" s="1"/>
  <c r="G4695" i="5" s="1"/>
  <c r="G4696" i="5" s="1"/>
  <c r="G4697" i="5" s="1"/>
  <c r="G4698" i="5" s="1"/>
  <c r="G4699" i="5" s="1"/>
  <c r="G4700" i="5" s="1"/>
  <c r="G4701" i="5" s="1"/>
  <c r="G4702" i="5" s="1"/>
  <c r="G4703" i="5" s="1"/>
  <c r="G4704" i="5" s="1"/>
  <c r="G4705" i="5" s="1"/>
  <c r="G4706" i="5" s="1"/>
  <c r="G4707" i="5" s="1"/>
  <c r="G4708" i="5" s="1"/>
  <c r="G4709" i="5" s="1"/>
  <c r="G4710" i="5" s="1"/>
  <c r="G4711" i="5" s="1"/>
  <c r="G4712" i="5" s="1"/>
  <c r="G4713" i="5" s="1"/>
  <c r="G4714" i="5" s="1"/>
  <c r="G4715" i="5" s="1"/>
  <c r="G4716" i="5" s="1"/>
  <c r="G4717" i="5" s="1"/>
  <c r="G4718" i="5" s="1"/>
  <c r="G4719" i="5" s="1"/>
  <c r="G4720" i="5" s="1"/>
  <c r="G4721" i="5" s="1"/>
  <c r="G4722" i="5" s="1"/>
  <c r="G4723" i="5" s="1"/>
  <c r="G4724" i="5" s="1"/>
  <c r="G4725" i="5" s="1"/>
  <c r="G4726" i="5" s="1"/>
  <c r="G4727" i="5" s="1"/>
  <c r="G4728" i="5" s="1"/>
  <c r="G4729" i="5" s="1"/>
  <c r="G4730" i="5" s="1"/>
  <c r="G4731" i="5" s="1"/>
  <c r="G4732" i="5" s="1"/>
  <c r="G4733" i="5" s="1"/>
  <c r="G4734" i="5" s="1"/>
  <c r="G4735" i="5" s="1"/>
  <c r="G4736" i="5" s="1"/>
  <c r="G4737" i="5" s="1"/>
  <c r="G4738" i="5" s="1"/>
  <c r="G4739" i="5" s="1"/>
  <c r="G4740" i="5" s="1"/>
  <c r="G4741" i="5" s="1"/>
  <c r="G4742" i="5" s="1"/>
  <c r="G4743" i="5" s="1"/>
  <c r="G4744" i="5" s="1"/>
  <c r="G4745" i="5" s="1"/>
  <c r="G4746" i="5" s="1"/>
  <c r="G4747" i="5" s="1"/>
  <c r="G4748" i="5" s="1"/>
  <c r="G4749" i="5" s="1"/>
  <c r="G4750" i="5" s="1"/>
  <c r="G4751" i="5" s="1"/>
  <c r="G4752" i="5" s="1"/>
  <c r="G4753" i="5" s="1"/>
  <c r="G4754" i="5" s="1"/>
  <c r="G4755" i="5" s="1"/>
  <c r="G4756" i="5" s="1"/>
  <c r="G4757" i="5" s="1"/>
  <c r="G4758" i="5" s="1"/>
  <c r="G4759" i="5" s="1"/>
  <c r="G4760" i="5" s="1"/>
  <c r="G4761" i="5" s="1"/>
  <c r="G4762" i="5" s="1"/>
  <c r="G4763" i="5" s="1"/>
  <c r="G4764" i="5" s="1"/>
  <c r="G4765" i="5" s="1"/>
  <c r="G4766" i="5" s="1"/>
  <c r="G4767" i="5" s="1"/>
  <c r="G4768" i="5" s="1"/>
  <c r="G4769" i="5" s="1"/>
  <c r="G4770" i="5" s="1"/>
  <c r="G4771" i="5" s="1"/>
  <c r="G4772" i="5" s="1"/>
  <c r="G4773" i="5" s="1"/>
  <c r="G4774" i="5" s="1"/>
  <c r="G4775" i="5" s="1"/>
  <c r="G4776" i="5" s="1"/>
  <c r="G4777" i="5" s="1"/>
  <c r="G4778" i="5" s="1"/>
  <c r="G4779" i="5" s="1"/>
  <c r="G4780" i="5" s="1"/>
  <c r="G4781" i="5" s="1"/>
  <c r="G4782" i="5" s="1"/>
  <c r="G4783" i="5" s="1"/>
  <c r="G4784" i="5" s="1"/>
  <c r="G4785" i="5" s="1"/>
  <c r="G4786" i="5" s="1"/>
  <c r="G4787" i="5" s="1"/>
  <c r="G4788" i="5" s="1"/>
  <c r="G4789" i="5" s="1"/>
  <c r="G4790" i="5" s="1"/>
  <c r="G4791" i="5" s="1"/>
  <c r="G4792" i="5" s="1"/>
  <c r="G4793" i="5" s="1"/>
  <c r="G4794" i="5" s="1"/>
  <c r="G4795" i="5" s="1"/>
  <c r="G4796" i="5" s="1"/>
  <c r="G4797" i="5" s="1"/>
  <c r="G4798" i="5" s="1"/>
  <c r="G4799" i="5" s="1"/>
  <c r="G4800" i="5" s="1"/>
  <c r="G4801" i="5" s="1"/>
  <c r="G4802" i="5" s="1"/>
  <c r="G4803" i="5" s="1"/>
  <c r="G4804" i="5" s="1"/>
  <c r="G4805" i="5" s="1"/>
  <c r="G4806" i="5" s="1"/>
  <c r="G4807" i="5" s="1"/>
  <c r="G4808" i="5" s="1"/>
  <c r="G4809" i="5" s="1"/>
  <c r="G4810" i="5" s="1"/>
  <c r="G4811" i="5" s="1"/>
  <c r="G4812" i="5" s="1"/>
  <c r="G4813" i="5" s="1"/>
  <c r="G4814" i="5" s="1"/>
  <c r="G4815" i="5" s="1"/>
  <c r="G4816" i="5" s="1"/>
  <c r="G4817" i="5" s="1"/>
  <c r="G4818" i="5" s="1"/>
  <c r="G4819" i="5" s="1"/>
  <c r="G4820" i="5" s="1"/>
  <c r="G4821" i="5" s="1"/>
  <c r="G4822" i="5" s="1"/>
  <c r="G4823" i="5" s="1"/>
  <c r="G4824" i="5" s="1"/>
  <c r="G4825" i="5" s="1"/>
  <c r="G4826" i="5" s="1"/>
  <c r="G4827" i="5" s="1"/>
  <c r="G4828" i="5" s="1"/>
  <c r="G4829" i="5" s="1"/>
  <c r="G4830" i="5" s="1"/>
  <c r="G4831" i="5" s="1"/>
  <c r="G4832" i="5" s="1"/>
  <c r="G4833" i="5" s="1"/>
  <c r="G4834" i="5" s="1"/>
  <c r="G4835" i="5" s="1"/>
  <c r="G4836" i="5" s="1"/>
  <c r="G4837" i="5" s="1"/>
  <c r="G4838" i="5" s="1"/>
  <c r="G4839" i="5" s="1"/>
  <c r="G4840" i="5" s="1"/>
  <c r="G4841" i="5" s="1"/>
  <c r="G4842" i="5" s="1"/>
  <c r="G4843" i="5" s="1"/>
  <c r="G4844" i="5" s="1"/>
  <c r="G4845" i="5" s="1"/>
  <c r="G4846" i="5" s="1"/>
  <c r="G4847" i="5" s="1"/>
  <c r="G4848" i="5" s="1"/>
  <c r="G4849" i="5" s="1"/>
  <c r="G4850" i="5" s="1"/>
  <c r="G4851" i="5" s="1"/>
  <c r="G4852" i="5" s="1"/>
  <c r="G4853" i="5" s="1"/>
  <c r="G4854" i="5" s="1"/>
  <c r="G4855" i="5" s="1"/>
  <c r="G4856" i="5" s="1"/>
  <c r="G4857" i="5" s="1"/>
  <c r="G4858" i="5" s="1"/>
  <c r="G4859" i="5" s="1"/>
  <c r="G4860" i="5" s="1"/>
  <c r="G4861" i="5" s="1"/>
  <c r="G4862" i="5" s="1"/>
  <c r="G4863" i="5" s="1"/>
  <c r="G4864" i="5" s="1"/>
  <c r="G4865" i="5" s="1"/>
  <c r="G4866" i="5" s="1"/>
  <c r="G4867" i="5" s="1"/>
  <c r="G4868" i="5" s="1"/>
  <c r="G4869" i="5" s="1"/>
  <c r="G4870" i="5" s="1"/>
  <c r="G4871" i="5" s="1"/>
  <c r="G4872" i="5" s="1"/>
  <c r="G4873" i="5" s="1"/>
  <c r="G4874" i="5" s="1"/>
  <c r="G4875" i="5" s="1"/>
  <c r="G4876" i="5" s="1"/>
  <c r="G4877" i="5" s="1"/>
  <c r="G4878" i="5" s="1"/>
  <c r="G4879" i="5" s="1"/>
  <c r="G4880" i="5" s="1"/>
  <c r="G4881" i="5" s="1"/>
  <c r="G4882" i="5" s="1"/>
  <c r="G4883" i="5" s="1"/>
  <c r="G4884" i="5" s="1"/>
  <c r="G4885" i="5" s="1"/>
  <c r="G4886" i="5" s="1"/>
  <c r="G4887" i="5" s="1"/>
  <c r="G4888" i="5" s="1"/>
  <c r="G4889" i="5" s="1"/>
  <c r="G4890" i="5" s="1"/>
  <c r="G4891" i="5" s="1"/>
  <c r="G4892" i="5" s="1"/>
  <c r="G4893" i="5" s="1"/>
  <c r="G4894" i="5" s="1"/>
  <c r="G4895" i="5" s="1"/>
  <c r="G4896" i="5" s="1"/>
  <c r="G4897" i="5" s="1"/>
  <c r="G4898" i="5" s="1"/>
  <c r="G4899" i="5" s="1"/>
  <c r="G4900" i="5" s="1"/>
  <c r="G4901" i="5" s="1"/>
  <c r="G4902" i="5" s="1"/>
  <c r="G4903" i="5" s="1"/>
  <c r="G4904" i="5" s="1"/>
  <c r="G4905" i="5" s="1"/>
  <c r="G4906" i="5" s="1"/>
  <c r="G4907" i="5" s="1"/>
  <c r="G4908" i="5" s="1"/>
  <c r="G4909" i="5" s="1"/>
  <c r="G4910" i="5" s="1"/>
  <c r="G4911" i="5" s="1"/>
  <c r="G4912" i="5" s="1"/>
  <c r="G4913" i="5" s="1"/>
  <c r="G4914" i="5" s="1"/>
  <c r="G4915" i="5" s="1"/>
  <c r="G4916" i="5" s="1"/>
  <c r="G4917" i="5" s="1"/>
  <c r="G4918" i="5" s="1"/>
  <c r="G4919" i="5" s="1"/>
  <c r="G4920" i="5" s="1"/>
  <c r="G4921" i="5" s="1"/>
  <c r="G4922" i="5" s="1"/>
  <c r="G4923" i="5" s="1"/>
  <c r="G4924" i="5" s="1"/>
  <c r="G4925" i="5" s="1"/>
  <c r="G4926" i="5" s="1"/>
  <c r="G4927" i="5" s="1"/>
  <c r="G4928" i="5" s="1"/>
  <c r="G4929" i="5" s="1"/>
  <c r="G4930" i="5" s="1"/>
  <c r="G4931" i="5" s="1"/>
  <c r="G4932" i="5" s="1"/>
  <c r="G4933" i="5" s="1"/>
  <c r="G4934" i="5" s="1"/>
  <c r="G4935" i="5" s="1"/>
  <c r="G4936" i="5" s="1"/>
  <c r="G4937" i="5" s="1"/>
  <c r="G4938" i="5" s="1"/>
  <c r="G4939" i="5" s="1"/>
  <c r="G4940" i="5" s="1"/>
  <c r="G4941" i="5" s="1"/>
  <c r="G4942" i="5" s="1"/>
  <c r="G4943" i="5" s="1"/>
  <c r="G4944" i="5" s="1"/>
  <c r="G4945" i="5" s="1"/>
  <c r="G4946" i="5" s="1"/>
  <c r="G4947" i="5" s="1"/>
  <c r="G4948" i="5" s="1"/>
  <c r="G4949" i="5" s="1"/>
  <c r="G4950" i="5" s="1"/>
  <c r="G4951" i="5" s="1"/>
  <c r="G4952" i="5" s="1"/>
  <c r="G4953" i="5" s="1"/>
  <c r="G4954" i="5" s="1"/>
  <c r="G4955" i="5" s="1"/>
  <c r="G4956" i="5" s="1"/>
  <c r="G4957" i="5" s="1"/>
  <c r="G4958" i="5" s="1"/>
  <c r="G4959" i="5" s="1"/>
  <c r="G4960" i="5" s="1"/>
  <c r="G4961" i="5" s="1"/>
  <c r="G4962" i="5" s="1"/>
  <c r="G4963" i="5" s="1"/>
  <c r="G4964" i="5" s="1"/>
  <c r="G4965" i="5" s="1"/>
  <c r="G4966" i="5" s="1"/>
  <c r="G4967" i="5" s="1"/>
  <c r="G4968" i="5" s="1"/>
  <c r="G4969" i="5" s="1"/>
  <c r="G4970" i="5" s="1"/>
  <c r="G4971" i="5" s="1"/>
  <c r="G4972" i="5" s="1"/>
  <c r="G4973" i="5" s="1"/>
  <c r="G4974" i="5" s="1"/>
  <c r="G4975" i="5" s="1"/>
  <c r="G4976" i="5" s="1"/>
  <c r="G4977" i="5" s="1"/>
  <c r="G4978" i="5" s="1"/>
  <c r="G4979" i="5" s="1"/>
  <c r="G4980" i="5" s="1"/>
  <c r="G4981" i="5" s="1"/>
  <c r="G4982" i="5" s="1"/>
  <c r="G4983" i="5" s="1"/>
  <c r="G4984" i="5" s="1"/>
  <c r="G4985" i="5" s="1"/>
  <c r="G4986" i="5" s="1"/>
  <c r="G4987" i="5" s="1"/>
  <c r="G4988" i="5" s="1"/>
  <c r="G4989" i="5" s="1"/>
  <c r="G4990" i="5" s="1"/>
  <c r="G4991" i="5" s="1"/>
  <c r="G4992" i="5" s="1"/>
  <c r="G4993" i="5" s="1"/>
  <c r="G4994" i="5" s="1"/>
  <c r="G4995" i="5" s="1"/>
  <c r="G4996" i="5" s="1"/>
  <c r="G4997" i="5" s="1"/>
  <c r="G4998" i="5" s="1"/>
  <c r="G4999" i="5" s="1"/>
  <c r="G5000" i="5" s="1"/>
  <c r="G5001" i="5" s="1"/>
  <c r="G5002" i="5" s="1"/>
  <c r="G5003" i="5" s="1"/>
  <c r="G5004" i="5" s="1"/>
  <c r="G5005" i="5" s="1"/>
  <c r="G5006" i="5" s="1"/>
  <c r="G5007" i="5" s="1"/>
  <c r="G5008" i="5" s="1"/>
  <c r="G5009" i="5" s="1"/>
  <c r="G5010" i="5" s="1"/>
  <c r="G5011" i="5" s="1"/>
  <c r="G5012" i="5" s="1"/>
  <c r="G5013" i="5" s="1"/>
  <c r="G5014" i="5" s="1"/>
  <c r="G5015" i="5" s="1"/>
  <c r="G5016" i="5" s="1"/>
  <c r="G5017" i="5" s="1"/>
  <c r="G5018" i="5" s="1"/>
  <c r="G5019" i="5" s="1"/>
  <c r="G5020" i="5" s="1"/>
  <c r="G5021" i="5" s="1"/>
  <c r="G5022" i="5" s="1"/>
  <c r="G5023" i="5" s="1"/>
  <c r="G5024" i="5" s="1"/>
  <c r="G5025" i="5" s="1"/>
  <c r="G5026" i="5" s="1"/>
  <c r="G5027" i="5" s="1"/>
  <c r="G5028" i="5" s="1"/>
  <c r="G5029" i="5" s="1"/>
  <c r="G5030" i="5" s="1"/>
  <c r="G5031" i="5" s="1"/>
  <c r="G5032" i="5" s="1"/>
  <c r="G5033" i="5" s="1"/>
  <c r="G5034" i="5" s="1"/>
  <c r="G5035" i="5" s="1"/>
  <c r="G5036" i="5" s="1"/>
  <c r="G5037" i="5" s="1"/>
  <c r="G5038" i="5" s="1"/>
  <c r="G5039" i="5" s="1"/>
  <c r="G5040" i="5" s="1"/>
  <c r="G5041" i="5" s="1"/>
  <c r="G5042" i="5" s="1"/>
  <c r="G5043" i="5" s="1"/>
  <c r="G5044" i="5" s="1"/>
  <c r="G5045" i="5" s="1"/>
  <c r="G5046" i="5" s="1"/>
  <c r="G5047" i="5" s="1"/>
  <c r="G5048" i="5" s="1"/>
  <c r="G5049" i="5" s="1"/>
  <c r="G5050" i="5" s="1"/>
  <c r="G5051" i="5" s="1"/>
  <c r="G5052" i="5" s="1"/>
  <c r="G5053" i="5" s="1"/>
  <c r="G5054" i="5" s="1"/>
  <c r="G5055" i="5" s="1"/>
  <c r="G5056" i="5" s="1"/>
  <c r="G5057" i="5" s="1"/>
  <c r="G5058" i="5" s="1"/>
  <c r="G5059" i="5" s="1"/>
  <c r="G5060" i="5" s="1"/>
  <c r="G5061" i="5" s="1"/>
  <c r="G5062" i="5" s="1"/>
  <c r="G5063" i="5" s="1"/>
  <c r="G5064" i="5" s="1"/>
  <c r="G5065" i="5" s="1"/>
  <c r="G5066" i="5" s="1"/>
  <c r="G5067" i="5" s="1"/>
  <c r="G5068" i="5" s="1"/>
  <c r="G5069" i="5" s="1"/>
  <c r="G5070" i="5" s="1"/>
  <c r="G5071" i="5" s="1"/>
  <c r="G5072" i="5" s="1"/>
  <c r="G5073" i="5" s="1"/>
  <c r="G5074" i="5" s="1"/>
  <c r="G5075" i="5" s="1"/>
  <c r="G5076" i="5" s="1"/>
  <c r="G5077" i="5" s="1"/>
  <c r="G5078" i="5" s="1"/>
  <c r="G5079" i="5" s="1"/>
  <c r="G5080" i="5" s="1"/>
  <c r="G5081" i="5" s="1"/>
  <c r="G5082" i="5" s="1"/>
  <c r="G5083" i="5" s="1"/>
  <c r="G5084" i="5" s="1"/>
  <c r="G5085" i="5" s="1"/>
  <c r="G5086" i="5" s="1"/>
  <c r="G5087" i="5" s="1"/>
  <c r="G5088" i="5" s="1"/>
  <c r="G5089" i="5" s="1"/>
  <c r="G5090" i="5" s="1"/>
  <c r="G5091" i="5" s="1"/>
  <c r="G5092" i="5" s="1"/>
  <c r="G5093" i="5" s="1"/>
  <c r="G5094" i="5" s="1"/>
  <c r="G5095" i="5" s="1"/>
  <c r="G5096" i="5" s="1"/>
  <c r="G5097" i="5" s="1"/>
  <c r="G5098" i="5" s="1"/>
  <c r="G5099" i="5" s="1"/>
  <c r="G5100" i="5" s="1"/>
  <c r="G5101" i="5" s="1"/>
  <c r="G5102" i="5" s="1"/>
  <c r="G5103" i="5" s="1"/>
  <c r="G5104" i="5" s="1"/>
  <c r="G5105" i="5" s="1"/>
  <c r="G5106" i="5" s="1"/>
  <c r="G5107" i="5" s="1"/>
  <c r="G5108" i="5" s="1"/>
  <c r="G5109" i="5" s="1"/>
  <c r="G5110" i="5" s="1"/>
  <c r="G5111" i="5" s="1"/>
  <c r="G5112" i="5" s="1"/>
  <c r="G5113" i="5" s="1"/>
  <c r="G5114" i="5" s="1"/>
  <c r="G5115" i="5" s="1"/>
  <c r="G5116" i="5" s="1"/>
  <c r="G5117" i="5" s="1"/>
  <c r="G5118" i="5" s="1"/>
  <c r="G5119" i="5" s="1"/>
  <c r="G5120" i="5" s="1"/>
  <c r="G5121" i="5" s="1"/>
  <c r="G5122" i="5" s="1"/>
  <c r="G5123" i="5" s="1"/>
  <c r="G5124" i="5" s="1"/>
  <c r="G5125" i="5" s="1"/>
  <c r="G5126" i="5" s="1"/>
  <c r="G5127" i="5" s="1"/>
  <c r="G5128" i="5" s="1"/>
  <c r="G5129" i="5" s="1"/>
  <c r="G5130" i="5" s="1"/>
  <c r="G5131" i="5" s="1"/>
  <c r="G5132" i="5" s="1"/>
  <c r="G5133" i="5" s="1"/>
  <c r="G5134" i="5" s="1"/>
  <c r="G5135" i="5" s="1"/>
  <c r="G5136" i="5" s="1"/>
  <c r="G5137" i="5" s="1"/>
  <c r="G5138" i="5" s="1"/>
  <c r="G5139" i="5" s="1"/>
  <c r="G5140" i="5" s="1"/>
  <c r="G5141" i="5" s="1"/>
  <c r="G5142" i="5" s="1"/>
  <c r="G5143" i="5" s="1"/>
  <c r="G5144" i="5" s="1"/>
  <c r="G5145" i="5" s="1"/>
  <c r="G5146" i="5" s="1"/>
  <c r="G5147" i="5" s="1"/>
  <c r="G5148" i="5" s="1"/>
  <c r="G5149" i="5" s="1"/>
  <c r="G5150" i="5" s="1"/>
  <c r="G5151" i="5" s="1"/>
  <c r="G5152" i="5" s="1"/>
  <c r="G5153" i="5" s="1"/>
  <c r="G5154" i="5" s="1"/>
  <c r="G5155" i="5" s="1"/>
  <c r="G5156" i="5" s="1"/>
  <c r="G5157" i="5" s="1"/>
  <c r="G5158" i="5" s="1"/>
  <c r="G5159" i="5" s="1"/>
  <c r="G5160" i="5" s="1"/>
  <c r="G5161" i="5" s="1"/>
  <c r="G5162" i="5" s="1"/>
  <c r="G5163" i="5" s="1"/>
  <c r="G5164" i="5" s="1"/>
  <c r="G5165" i="5" s="1"/>
  <c r="G5166" i="5" s="1"/>
  <c r="G5167" i="5" s="1"/>
  <c r="G5168" i="5" s="1"/>
  <c r="G5169" i="5" s="1"/>
  <c r="G5170" i="5" s="1"/>
  <c r="G5171" i="5" s="1"/>
  <c r="G5172" i="5" s="1"/>
  <c r="G5173" i="5" s="1"/>
  <c r="G5174" i="5" s="1"/>
  <c r="G5175" i="5" s="1"/>
  <c r="G5176" i="5" s="1"/>
  <c r="G5177" i="5" s="1"/>
  <c r="G5178" i="5" s="1"/>
  <c r="G5179" i="5" s="1"/>
  <c r="G5180" i="5" s="1"/>
  <c r="G5181" i="5" s="1"/>
  <c r="G5182" i="5" s="1"/>
  <c r="G5183" i="5" s="1"/>
  <c r="G5184" i="5" s="1"/>
  <c r="G5185" i="5" s="1"/>
  <c r="G5186" i="5" s="1"/>
  <c r="G5187" i="5" s="1"/>
  <c r="G5188" i="5" s="1"/>
  <c r="G5189" i="5" s="1"/>
  <c r="G5190" i="5" s="1"/>
  <c r="G5191" i="5" s="1"/>
  <c r="G5192" i="5" s="1"/>
  <c r="G5193" i="5" s="1"/>
  <c r="G5194" i="5" s="1"/>
  <c r="G5195" i="5" s="1"/>
  <c r="G5196" i="5" s="1"/>
  <c r="G5197" i="5" s="1"/>
  <c r="G5198" i="5" s="1"/>
  <c r="G5199" i="5" s="1"/>
  <c r="G5200" i="5" s="1"/>
  <c r="G5201" i="5" s="1"/>
  <c r="G5202" i="5" s="1"/>
  <c r="G5203" i="5" s="1"/>
  <c r="G5204" i="5" s="1"/>
  <c r="G5205" i="5" s="1"/>
  <c r="G5206" i="5" s="1"/>
  <c r="G5207" i="5" s="1"/>
  <c r="G5208" i="5" s="1"/>
  <c r="G5209" i="5" s="1"/>
  <c r="G5210" i="5" s="1"/>
  <c r="G5211" i="5" s="1"/>
  <c r="G5212" i="5" s="1"/>
  <c r="G5213" i="5" s="1"/>
  <c r="G5214" i="5" s="1"/>
  <c r="G5215" i="5" s="1"/>
  <c r="G5216" i="5" s="1"/>
  <c r="G5217" i="5" s="1"/>
  <c r="G5218" i="5" s="1"/>
  <c r="G5219" i="5" s="1"/>
  <c r="G5220" i="5" s="1"/>
  <c r="G5221" i="5" s="1"/>
  <c r="G5222" i="5" s="1"/>
  <c r="G5223" i="5" s="1"/>
  <c r="G5224" i="5" s="1"/>
  <c r="G5225" i="5" s="1"/>
  <c r="G5226" i="5" s="1"/>
  <c r="G5227" i="5" s="1"/>
  <c r="G5228" i="5" s="1"/>
  <c r="G5229" i="5" s="1"/>
  <c r="G5230" i="5" s="1"/>
  <c r="G5231" i="5" s="1"/>
  <c r="G5232" i="5" s="1"/>
  <c r="G5233" i="5" s="1"/>
  <c r="G5234" i="5" s="1"/>
  <c r="G5235" i="5" s="1"/>
  <c r="G5236" i="5" s="1"/>
  <c r="G5237" i="5" s="1"/>
  <c r="G5238" i="5" s="1"/>
  <c r="G5239" i="5" s="1"/>
  <c r="G5240" i="5" s="1"/>
  <c r="G5241" i="5" s="1"/>
  <c r="G5242" i="5" s="1"/>
  <c r="G5243" i="5" s="1"/>
  <c r="G5244" i="5" s="1"/>
  <c r="G5245" i="5" s="1"/>
  <c r="G5246" i="5" s="1"/>
  <c r="G5247" i="5" s="1"/>
  <c r="G5248" i="5" s="1"/>
  <c r="G5249" i="5" s="1"/>
  <c r="G5250" i="5" s="1"/>
  <c r="G5251" i="5" s="1"/>
  <c r="G5252" i="5" s="1"/>
  <c r="G5253" i="5" s="1"/>
  <c r="G5254" i="5" s="1"/>
  <c r="G5255" i="5" s="1"/>
  <c r="G5256" i="5" s="1"/>
  <c r="G5257" i="5" s="1"/>
  <c r="G5258" i="5" s="1"/>
  <c r="G5259" i="5" s="1"/>
  <c r="G5260" i="5" s="1"/>
  <c r="G5261" i="5" s="1"/>
  <c r="G5262" i="5" s="1"/>
  <c r="G5263" i="5" s="1"/>
  <c r="G5264" i="5" s="1"/>
  <c r="G5265" i="5" s="1"/>
  <c r="G5266" i="5" s="1"/>
  <c r="G5267" i="5" s="1"/>
  <c r="G5268" i="5" s="1"/>
  <c r="G5269" i="5" s="1"/>
  <c r="G5270" i="5" s="1"/>
  <c r="G5271" i="5" s="1"/>
  <c r="G5272" i="5" s="1"/>
  <c r="G5273" i="5" s="1"/>
  <c r="G5274" i="5" s="1"/>
  <c r="G5275" i="5" s="1"/>
  <c r="G5276" i="5" s="1"/>
  <c r="G5277" i="5" s="1"/>
  <c r="G5278" i="5" s="1"/>
  <c r="G5279" i="5" s="1"/>
  <c r="G5280" i="5" s="1"/>
  <c r="G5281" i="5" s="1"/>
  <c r="G5282" i="5" s="1"/>
  <c r="G5283" i="5" s="1"/>
  <c r="G5284" i="5" s="1"/>
  <c r="G5285" i="5" s="1"/>
  <c r="G5286" i="5" s="1"/>
  <c r="G5287" i="5" s="1"/>
  <c r="G5288" i="5" s="1"/>
  <c r="G5289" i="5" s="1"/>
  <c r="G5290" i="5" s="1"/>
  <c r="G5291" i="5" s="1"/>
  <c r="G5292" i="5" s="1"/>
  <c r="G5293" i="5" s="1"/>
  <c r="G5294" i="5" s="1"/>
  <c r="G5295" i="5" s="1"/>
  <c r="G5296" i="5" s="1"/>
  <c r="G5297" i="5" s="1"/>
  <c r="G5298" i="5" s="1"/>
  <c r="G5299" i="5" s="1"/>
  <c r="G5300" i="5" s="1"/>
  <c r="G5301" i="5" s="1"/>
  <c r="G5302" i="5" s="1"/>
  <c r="G5303" i="5" s="1"/>
  <c r="G5304" i="5" s="1"/>
  <c r="G5305" i="5" s="1"/>
  <c r="G5306" i="5" s="1"/>
  <c r="G5307" i="5" s="1"/>
  <c r="G5308" i="5" s="1"/>
  <c r="G5309" i="5" s="1"/>
  <c r="G5310" i="5" s="1"/>
  <c r="G5311" i="5" s="1"/>
  <c r="G5312" i="5" s="1"/>
  <c r="G5313" i="5" s="1"/>
  <c r="G5314" i="5" s="1"/>
  <c r="G5315" i="5" s="1"/>
  <c r="G5316" i="5" s="1"/>
  <c r="G5317" i="5" s="1"/>
  <c r="G5318" i="5" s="1"/>
  <c r="G5319" i="5" s="1"/>
  <c r="G5320" i="5" s="1"/>
  <c r="G5321" i="5" s="1"/>
  <c r="G5322" i="5" s="1"/>
  <c r="G5323" i="5" s="1"/>
  <c r="G5324" i="5" s="1"/>
  <c r="G5325" i="5" s="1"/>
  <c r="G5326" i="5" s="1"/>
  <c r="G5327" i="5" s="1"/>
  <c r="G5328" i="5" s="1"/>
  <c r="G5329" i="5" s="1"/>
  <c r="G5330" i="5" s="1"/>
  <c r="G5331" i="5" s="1"/>
  <c r="G5332" i="5" s="1"/>
  <c r="G5333" i="5" s="1"/>
  <c r="G5334" i="5" s="1"/>
  <c r="G5335" i="5" s="1"/>
  <c r="G5336" i="5" s="1"/>
  <c r="G5337" i="5" s="1"/>
  <c r="G5338" i="5" s="1"/>
  <c r="G5339" i="5" s="1"/>
  <c r="G5340" i="5" s="1"/>
  <c r="G5341" i="5" s="1"/>
  <c r="G5342" i="5" s="1"/>
  <c r="G5343" i="5" s="1"/>
  <c r="G5344" i="5" s="1"/>
  <c r="G5345" i="5" s="1"/>
  <c r="G5346" i="5" s="1"/>
  <c r="G5347" i="5" s="1"/>
  <c r="G5348" i="5" s="1"/>
  <c r="G5349" i="5" s="1"/>
  <c r="G5350" i="5" s="1"/>
  <c r="G5351" i="5" s="1"/>
  <c r="G5352" i="5" s="1"/>
  <c r="G5353" i="5" s="1"/>
  <c r="G5354" i="5" s="1"/>
  <c r="G5355" i="5" s="1"/>
  <c r="G5356" i="5" s="1"/>
  <c r="G5357" i="5" s="1"/>
  <c r="G5358" i="5" s="1"/>
  <c r="G5359" i="5" s="1"/>
  <c r="G5360" i="5" s="1"/>
  <c r="G5361" i="5" s="1"/>
  <c r="G5362" i="5" s="1"/>
  <c r="G5363" i="5" s="1"/>
  <c r="G5364" i="5" s="1"/>
  <c r="G5365" i="5" s="1"/>
  <c r="G5366" i="5" s="1"/>
  <c r="G5367" i="5" s="1"/>
  <c r="G5368" i="5" s="1"/>
  <c r="G5369" i="5" s="1"/>
  <c r="G5370" i="5" s="1"/>
  <c r="G5371" i="5" s="1"/>
  <c r="G5372" i="5" s="1"/>
  <c r="G5373" i="5" s="1"/>
  <c r="G5374" i="5" s="1"/>
  <c r="G5375" i="5" s="1"/>
  <c r="G5376" i="5" s="1"/>
  <c r="G5377" i="5" s="1"/>
  <c r="G5378" i="5" s="1"/>
  <c r="G5379" i="5" s="1"/>
  <c r="G5380" i="5" s="1"/>
  <c r="G5381" i="5" s="1"/>
  <c r="G5382" i="5" s="1"/>
  <c r="G5383" i="5" s="1"/>
  <c r="G5384" i="5" s="1"/>
  <c r="G5385" i="5" s="1"/>
  <c r="G5386" i="5" s="1"/>
  <c r="G5387" i="5" s="1"/>
  <c r="G5388" i="5" s="1"/>
  <c r="G5389" i="5" s="1"/>
  <c r="G5390" i="5" s="1"/>
  <c r="G5391" i="5" s="1"/>
  <c r="G5392" i="5" s="1"/>
  <c r="G5393" i="5" s="1"/>
  <c r="G5394" i="5" s="1"/>
  <c r="G5395" i="5" s="1"/>
  <c r="G5396" i="5" s="1"/>
  <c r="G5397" i="5" s="1"/>
  <c r="G5398" i="5" s="1"/>
  <c r="G5399" i="5" s="1"/>
  <c r="G5400" i="5" s="1"/>
  <c r="G5401" i="5" s="1"/>
  <c r="G5402" i="5" s="1"/>
  <c r="G5403" i="5" s="1"/>
  <c r="G5404" i="5" s="1"/>
  <c r="G5405" i="5" s="1"/>
  <c r="G5406" i="5" s="1"/>
  <c r="G5407" i="5" s="1"/>
  <c r="G5408" i="5" s="1"/>
  <c r="G5409" i="5" s="1"/>
  <c r="G5410" i="5" s="1"/>
  <c r="G5411" i="5" s="1"/>
  <c r="G5412" i="5" s="1"/>
  <c r="G5413" i="5" s="1"/>
  <c r="G5414" i="5" s="1"/>
  <c r="G5415" i="5" s="1"/>
  <c r="G5416" i="5" s="1"/>
  <c r="G5417" i="5" s="1"/>
  <c r="G5418" i="5" s="1"/>
  <c r="G5419" i="5" s="1"/>
  <c r="G5420" i="5" s="1"/>
  <c r="G5421" i="5" s="1"/>
  <c r="G5422" i="5" s="1"/>
  <c r="G5423" i="5" s="1"/>
  <c r="G5424" i="5" s="1"/>
  <c r="G5425" i="5" s="1"/>
  <c r="G5426" i="5" s="1"/>
  <c r="G5427" i="5" s="1"/>
  <c r="G5428" i="5" s="1"/>
  <c r="G5429" i="5" s="1"/>
  <c r="G5430" i="5" s="1"/>
  <c r="G5431" i="5" s="1"/>
  <c r="G5432" i="5" s="1"/>
  <c r="G5433" i="5" s="1"/>
  <c r="G5434" i="5" s="1"/>
  <c r="G5435" i="5" s="1"/>
  <c r="G5436" i="5" s="1"/>
  <c r="G5437" i="5" s="1"/>
  <c r="G5438" i="5" s="1"/>
  <c r="G5439" i="5" s="1"/>
  <c r="G5440" i="5" s="1"/>
  <c r="G5441" i="5" s="1"/>
  <c r="G5442" i="5" s="1"/>
  <c r="G5443" i="5" s="1"/>
  <c r="G5444" i="5" s="1"/>
  <c r="G5445" i="5" s="1"/>
  <c r="G5446" i="5" s="1"/>
  <c r="G5447" i="5" s="1"/>
  <c r="G5448" i="5" s="1"/>
  <c r="G5449" i="5" s="1"/>
  <c r="G5450" i="5" s="1"/>
  <c r="G5451" i="5" s="1"/>
  <c r="G5452" i="5" s="1"/>
  <c r="G5453" i="5" s="1"/>
  <c r="G5454" i="5" s="1"/>
  <c r="G5455" i="5" s="1"/>
  <c r="G5456" i="5" s="1"/>
  <c r="G5457" i="5" s="1"/>
  <c r="G5458" i="5" s="1"/>
  <c r="G5459" i="5" s="1"/>
  <c r="G5460" i="5" s="1"/>
  <c r="G5461" i="5" s="1"/>
  <c r="G5462" i="5" s="1"/>
  <c r="G5463" i="5" s="1"/>
  <c r="G5464" i="5" s="1"/>
  <c r="G5465" i="5" s="1"/>
  <c r="G5466" i="5" s="1"/>
  <c r="G5467" i="5" s="1"/>
  <c r="G5468" i="5" s="1"/>
  <c r="G5469" i="5" s="1"/>
  <c r="G5470" i="5" s="1"/>
  <c r="G5471" i="5" s="1"/>
  <c r="G5472" i="5" s="1"/>
  <c r="G5473" i="5" s="1"/>
  <c r="G5474" i="5" s="1"/>
  <c r="G5475" i="5" s="1"/>
  <c r="G5476" i="5" s="1"/>
  <c r="G5477" i="5" s="1"/>
  <c r="G5478" i="5" s="1"/>
  <c r="G5479" i="5" s="1"/>
  <c r="G5480" i="5" s="1"/>
  <c r="G5481" i="5" s="1"/>
  <c r="G5482" i="5" s="1"/>
  <c r="G5483" i="5" s="1"/>
  <c r="G5484" i="5" s="1"/>
  <c r="G5485" i="5" s="1"/>
  <c r="G5486" i="5" s="1"/>
  <c r="G5487" i="5" s="1"/>
  <c r="G5488" i="5" s="1"/>
  <c r="G5489" i="5" s="1"/>
  <c r="G5490" i="5" s="1"/>
  <c r="G5491" i="5" s="1"/>
  <c r="G5492" i="5" s="1"/>
  <c r="G5493" i="5" s="1"/>
  <c r="G5494" i="5" s="1"/>
  <c r="G5495" i="5" s="1"/>
  <c r="G5496" i="5" s="1"/>
  <c r="G5497" i="5" s="1"/>
  <c r="G5498" i="5" s="1"/>
  <c r="G5499" i="5" s="1"/>
  <c r="G5500" i="5" s="1"/>
  <c r="G5501" i="5" s="1"/>
  <c r="G5502" i="5" s="1"/>
  <c r="G5503" i="5" s="1"/>
  <c r="G5504" i="5" s="1"/>
  <c r="G5505" i="5" s="1"/>
  <c r="G5506" i="5" s="1"/>
  <c r="G5507" i="5" s="1"/>
  <c r="G5508" i="5" s="1"/>
  <c r="G5509" i="5" s="1"/>
  <c r="G5510" i="5" s="1"/>
  <c r="G5511" i="5" s="1"/>
  <c r="G5512" i="5" s="1"/>
  <c r="G5513" i="5" s="1"/>
  <c r="G5514" i="5" s="1"/>
  <c r="G5515" i="5" s="1"/>
  <c r="G5516" i="5" s="1"/>
  <c r="G5517" i="5" s="1"/>
  <c r="G5518" i="5" s="1"/>
  <c r="G5519" i="5" s="1"/>
  <c r="G5520" i="5" s="1"/>
  <c r="G5521" i="5" s="1"/>
  <c r="G5522" i="5" s="1"/>
  <c r="G5523" i="5" s="1"/>
  <c r="G5524" i="5" s="1"/>
  <c r="G5525" i="5" s="1"/>
  <c r="G5526" i="5" s="1"/>
  <c r="G5527" i="5" s="1"/>
  <c r="G5528" i="5" s="1"/>
  <c r="G5529" i="5" s="1"/>
  <c r="G5530" i="5" s="1"/>
  <c r="G5531" i="5" s="1"/>
  <c r="G5532" i="5" s="1"/>
  <c r="G5533" i="5" s="1"/>
  <c r="G5534" i="5" s="1"/>
  <c r="G5535" i="5" s="1"/>
  <c r="G5536" i="5" s="1"/>
  <c r="G5537" i="5" s="1"/>
  <c r="G5538" i="5" s="1"/>
  <c r="G5539" i="5" s="1"/>
  <c r="G5540" i="5" s="1"/>
  <c r="G5541" i="5" s="1"/>
  <c r="G5542" i="5" s="1"/>
  <c r="G5543" i="5" s="1"/>
  <c r="G5544" i="5" s="1"/>
  <c r="G5545" i="5" s="1"/>
  <c r="G5546" i="5" s="1"/>
  <c r="G5547" i="5" s="1"/>
  <c r="G5548" i="5" s="1"/>
  <c r="G5549" i="5" s="1"/>
  <c r="G5550" i="5" s="1"/>
  <c r="G5551" i="5" s="1"/>
  <c r="G5552" i="5" s="1"/>
  <c r="G5553" i="5" s="1"/>
  <c r="G5554" i="5" s="1"/>
  <c r="G5555" i="5" s="1"/>
  <c r="G5556" i="5" s="1"/>
  <c r="G5557" i="5" s="1"/>
  <c r="G5558" i="5" s="1"/>
  <c r="G5559" i="5" s="1"/>
  <c r="G5560" i="5" s="1"/>
  <c r="G5561" i="5" s="1"/>
  <c r="G5562" i="5" s="1"/>
  <c r="G5563" i="5" s="1"/>
  <c r="G5564" i="5" s="1"/>
  <c r="G5565" i="5" s="1"/>
  <c r="G5566" i="5" s="1"/>
  <c r="G5567" i="5" s="1"/>
  <c r="G5568" i="5" s="1"/>
  <c r="G5569" i="5" s="1"/>
  <c r="G5570" i="5" s="1"/>
  <c r="G5571" i="5" s="1"/>
  <c r="G5572" i="5" s="1"/>
  <c r="G5573" i="5" s="1"/>
  <c r="G5574" i="5" s="1"/>
  <c r="G5575" i="5" s="1"/>
  <c r="G5576" i="5" s="1"/>
  <c r="G5577" i="5" s="1"/>
  <c r="G5578" i="5" s="1"/>
  <c r="G5579" i="5" s="1"/>
  <c r="G5580" i="5" s="1"/>
  <c r="G5581" i="5" s="1"/>
  <c r="G5582" i="5" s="1"/>
  <c r="G5583" i="5" s="1"/>
  <c r="G5584" i="5" s="1"/>
  <c r="G5585" i="5" s="1"/>
  <c r="G5586" i="5" s="1"/>
  <c r="G5587" i="5" s="1"/>
  <c r="G5588" i="5" s="1"/>
  <c r="G5589" i="5" s="1"/>
  <c r="G5590" i="5" s="1"/>
  <c r="G5591" i="5" s="1"/>
  <c r="G5592" i="5" s="1"/>
  <c r="G5593" i="5" s="1"/>
  <c r="G5594" i="5" s="1"/>
  <c r="G5595" i="5" s="1"/>
  <c r="G5596" i="5" s="1"/>
  <c r="G5597" i="5" s="1"/>
  <c r="G5598" i="5" s="1"/>
  <c r="G5599" i="5" s="1"/>
  <c r="G5600" i="5" s="1"/>
  <c r="G5601" i="5" s="1"/>
  <c r="G5602" i="5" s="1"/>
  <c r="G5603" i="5" s="1"/>
  <c r="G5604" i="5" s="1"/>
  <c r="G5605" i="5" s="1"/>
  <c r="G5606" i="5" s="1"/>
  <c r="G5607" i="5" s="1"/>
  <c r="G5608" i="5" s="1"/>
  <c r="G5609" i="5" s="1"/>
  <c r="G5610" i="5" s="1"/>
  <c r="G5611" i="5" s="1"/>
  <c r="G5612" i="5" s="1"/>
  <c r="G5613" i="5" s="1"/>
  <c r="G5614" i="5" s="1"/>
  <c r="G5615" i="5" s="1"/>
  <c r="G5616" i="5" s="1"/>
  <c r="G5617" i="5" s="1"/>
  <c r="G5618" i="5" s="1"/>
  <c r="G5619" i="5" s="1"/>
  <c r="G5620" i="5" s="1"/>
  <c r="G5621" i="5" s="1"/>
  <c r="G5622" i="5" s="1"/>
  <c r="G5623" i="5" s="1"/>
  <c r="G5624" i="5" s="1"/>
  <c r="G5625" i="5" s="1"/>
  <c r="G5626" i="5" s="1"/>
  <c r="G5627" i="5" s="1"/>
  <c r="G5628" i="5" s="1"/>
  <c r="G5629" i="5" s="1"/>
  <c r="G5630" i="5" s="1"/>
  <c r="G5631" i="5" s="1"/>
  <c r="G5632" i="5" s="1"/>
  <c r="G5633" i="5" s="1"/>
  <c r="G5634" i="5" s="1"/>
  <c r="G5635" i="5" s="1"/>
  <c r="G5636" i="5" s="1"/>
  <c r="G5637" i="5" s="1"/>
  <c r="G5638" i="5" s="1"/>
  <c r="G5639" i="5" s="1"/>
  <c r="G5640" i="5" s="1"/>
  <c r="G5641" i="5" s="1"/>
  <c r="G5642" i="5" s="1"/>
  <c r="G5643" i="5" s="1"/>
  <c r="G5644" i="5" s="1"/>
  <c r="G5645" i="5" s="1"/>
  <c r="G5646" i="5" s="1"/>
  <c r="G5647" i="5" s="1"/>
  <c r="G5648" i="5" s="1"/>
  <c r="G5649" i="5" s="1"/>
  <c r="G5650" i="5" s="1"/>
  <c r="G5651" i="5" s="1"/>
  <c r="G5652" i="5" s="1"/>
  <c r="G5653" i="5" s="1"/>
  <c r="G5654" i="5" s="1"/>
  <c r="G5655" i="5" s="1"/>
  <c r="G5656" i="5" s="1"/>
  <c r="G5657" i="5" s="1"/>
  <c r="G5658" i="5" s="1"/>
  <c r="G5659" i="5" s="1"/>
  <c r="G5660" i="5" s="1"/>
  <c r="G5661" i="5" s="1"/>
  <c r="G5662" i="5" s="1"/>
  <c r="G5663" i="5" s="1"/>
  <c r="G5664" i="5" s="1"/>
  <c r="G5665" i="5" s="1"/>
  <c r="G5666" i="5" s="1"/>
  <c r="G5667" i="5" s="1"/>
  <c r="G5668" i="5" s="1"/>
  <c r="G5669" i="5" s="1"/>
  <c r="G5670" i="5" s="1"/>
  <c r="G5671" i="5" s="1"/>
  <c r="G5672" i="5" s="1"/>
  <c r="G5673" i="5" s="1"/>
  <c r="G5674" i="5" s="1"/>
  <c r="G5675" i="5" s="1"/>
  <c r="G5676" i="5" s="1"/>
  <c r="G5677" i="5" s="1"/>
  <c r="G5678" i="5" s="1"/>
  <c r="G5679" i="5" s="1"/>
  <c r="G5680" i="5" s="1"/>
  <c r="G5681" i="5" s="1"/>
  <c r="G5682" i="5" s="1"/>
  <c r="G5683" i="5" s="1"/>
  <c r="G5684" i="5" s="1"/>
  <c r="G5685" i="5" s="1"/>
  <c r="G5686" i="5" s="1"/>
  <c r="G5687" i="5" s="1"/>
  <c r="G5688" i="5" s="1"/>
  <c r="G5689" i="5" s="1"/>
  <c r="G5690" i="5" s="1"/>
  <c r="G5691" i="5" s="1"/>
  <c r="G5692" i="5" s="1"/>
  <c r="G5693" i="5" s="1"/>
  <c r="G5694" i="5" s="1"/>
  <c r="G5695" i="5" s="1"/>
  <c r="G5696" i="5" s="1"/>
  <c r="G5697" i="5" s="1"/>
  <c r="G5698" i="5" s="1"/>
  <c r="G5699" i="5" s="1"/>
  <c r="G5700" i="5" s="1"/>
  <c r="G5701" i="5" s="1"/>
  <c r="G5702" i="5" s="1"/>
  <c r="G5703" i="5" s="1"/>
  <c r="G5704" i="5" s="1"/>
  <c r="G5705" i="5" s="1"/>
  <c r="G5706" i="5" s="1"/>
  <c r="G5707" i="5" s="1"/>
  <c r="G5708" i="5" s="1"/>
  <c r="G5709" i="5" s="1"/>
  <c r="G5710" i="5" s="1"/>
  <c r="G5711" i="5" s="1"/>
  <c r="G5712" i="5" s="1"/>
  <c r="G5713" i="5" s="1"/>
  <c r="G5714" i="5" s="1"/>
  <c r="G5715" i="5" s="1"/>
  <c r="G5716" i="5" s="1"/>
  <c r="G5717" i="5" s="1"/>
  <c r="G5718" i="5" s="1"/>
  <c r="G5719" i="5" s="1"/>
  <c r="G5720" i="5" s="1"/>
  <c r="G5721" i="5" s="1"/>
  <c r="G5722" i="5" s="1"/>
  <c r="G5723" i="5" s="1"/>
  <c r="G5724" i="5" s="1"/>
  <c r="G5725" i="5" s="1"/>
  <c r="G5726" i="5" s="1"/>
  <c r="G5727" i="5" s="1"/>
  <c r="G5728" i="5" s="1"/>
  <c r="G5729" i="5" s="1"/>
  <c r="G5730" i="5" s="1"/>
  <c r="G5731" i="5" s="1"/>
  <c r="G5732" i="5" s="1"/>
  <c r="G5733" i="5" s="1"/>
  <c r="G5734" i="5" s="1"/>
  <c r="G5735" i="5" s="1"/>
  <c r="G5736" i="5" s="1"/>
  <c r="G5737" i="5" s="1"/>
  <c r="G5738" i="5" s="1"/>
  <c r="G5739" i="5" s="1"/>
  <c r="G5740" i="5" s="1"/>
  <c r="G5741" i="5" s="1"/>
  <c r="G5742" i="5" s="1"/>
  <c r="G5743" i="5" s="1"/>
  <c r="G5744" i="5" s="1"/>
  <c r="G5745" i="5" s="1"/>
  <c r="G5746" i="5" s="1"/>
  <c r="G5747" i="5" s="1"/>
  <c r="G5748" i="5" s="1"/>
  <c r="G5749" i="5" s="1"/>
  <c r="G5750" i="5" s="1"/>
  <c r="G5751" i="5" s="1"/>
  <c r="G5752" i="5" s="1"/>
  <c r="G5753" i="5" s="1"/>
  <c r="G5754" i="5" s="1"/>
  <c r="G5755" i="5" s="1"/>
  <c r="G5756" i="5" s="1"/>
  <c r="G5757" i="5" s="1"/>
  <c r="G5758" i="5" s="1"/>
  <c r="G5759" i="5" s="1"/>
  <c r="G5760" i="5" s="1"/>
  <c r="G5761" i="5" s="1"/>
  <c r="G5762" i="5" s="1"/>
  <c r="G5763" i="5" s="1"/>
  <c r="G5764" i="5" s="1"/>
  <c r="G5765" i="5" s="1"/>
  <c r="G5766" i="5" s="1"/>
  <c r="G5767" i="5" s="1"/>
  <c r="G5768" i="5" s="1"/>
  <c r="G5769" i="5" s="1"/>
  <c r="G5770" i="5" s="1"/>
  <c r="G5771" i="5" s="1"/>
  <c r="G5772" i="5" s="1"/>
  <c r="G5773" i="5" s="1"/>
  <c r="G5774" i="5" s="1"/>
  <c r="G5775" i="5" s="1"/>
  <c r="G5776" i="5" s="1"/>
  <c r="G5777" i="5" s="1"/>
  <c r="G5778" i="5" s="1"/>
  <c r="G5779" i="5" s="1"/>
  <c r="G5780" i="5" s="1"/>
  <c r="G5781" i="5" s="1"/>
  <c r="G5782" i="5" s="1"/>
  <c r="G5783" i="5" s="1"/>
  <c r="G5784" i="5" s="1"/>
  <c r="G5785" i="5" s="1"/>
  <c r="G5786" i="5" s="1"/>
  <c r="G5787" i="5" s="1"/>
  <c r="G5788" i="5" s="1"/>
  <c r="G5789" i="5" s="1"/>
  <c r="G5790" i="5" s="1"/>
  <c r="G5791" i="5" s="1"/>
  <c r="G5792" i="5" s="1"/>
  <c r="G5793" i="5" s="1"/>
  <c r="G5794" i="5" s="1"/>
  <c r="G5795" i="5" s="1"/>
  <c r="G5796" i="5" s="1"/>
  <c r="G5797" i="5" s="1"/>
  <c r="G5798" i="5" s="1"/>
  <c r="G5799" i="5" s="1"/>
  <c r="G5800" i="5" s="1"/>
  <c r="G5801" i="5" s="1"/>
  <c r="G5802" i="5" s="1"/>
  <c r="G5803" i="5" s="1"/>
  <c r="G5804" i="5" s="1"/>
  <c r="G5805" i="5" s="1"/>
  <c r="G5806" i="5" s="1"/>
  <c r="G5807" i="5" s="1"/>
  <c r="G5808" i="5" s="1"/>
  <c r="G5809" i="5" s="1"/>
  <c r="G5810" i="5" s="1"/>
  <c r="G5811" i="5" s="1"/>
  <c r="G5812" i="5" s="1"/>
  <c r="G5813" i="5" s="1"/>
  <c r="G5814" i="5" s="1"/>
  <c r="G5815" i="5" s="1"/>
  <c r="G5816" i="5" s="1"/>
  <c r="G5817" i="5" s="1"/>
  <c r="G5818" i="5" s="1"/>
  <c r="G5819" i="5" s="1"/>
  <c r="G5820" i="5" s="1"/>
  <c r="G5821" i="5" s="1"/>
  <c r="G5822" i="5" s="1"/>
  <c r="G5823" i="5" s="1"/>
  <c r="G5824" i="5" s="1"/>
  <c r="G5825" i="5" s="1"/>
  <c r="G5826" i="5" s="1"/>
  <c r="G5827" i="5" s="1"/>
  <c r="G5828" i="5" s="1"/>
  <c r="G5829" i="5" s="1"/>
  <c r="G5830" i="5" s="1"/>
  <c r="G5831" i="5" s="1"/>
  <c r="G5832" i="5" s="1"/>
  <c r="G5833" i="5" s="1"/>
  <c r="G5834" i="5" s="1"/>
  <c r="G5835" i="5" s="1"/>
  <c r="G5836" i="5" s="1"/>
  <c r="G5837" i="5" s="1"/>
  <c r="G5838" i="5" s="1"/>
  <c r="G5839" i="5" s="1"/>
  <c r="G5840" i="5" s="1"/>
  <c r="G5841" i="5" s="1"/>
  <c r="G5842" i="5" s="1"/>
  <c r="G5843" i="5" s="1"/>
  <c r="G5844" i="5" s="1"/>
  <c r="G5845" i="5" s="1"/>
  <c r="G5846" i="5" s="1"/>
  <c r="G5847" i="5" s="1"/>
  <c r="G5848" i="5" s="1"/>
  <c r="G5849" i="5" s="1"/>
  <c r="G5850" i="5" s="1"/>
  <c r="G5851" i="5" s="1"/>
  <c r="G5852" i="5" s="1"/>
  <c r="G5853" i="5" s="1"/>
  <c r="G5854" i="5" s="1"/>
  <c r="G5855" i="5" s="1"/>
  <c r="G5856" i="5" s="1"/>
  <c r="G5857" i="5" s="1"/>
  <c r="G5858" i="5" s="1"/>
  <c r="G5859" i="5" s="1"/>
  <c r="G5860" i="5" s="1"/>
  <c r="G5861" i="5" s="1"/>
  <c r="G5862" i="5" s="1"/>
  <c r="G5863" i="5" s="1"/>
  <c r="G5864" i="5" s="1"/>
  <c r="G5865" i="5" s="1"/>
  <c r="G5866" i="5" s="1"/>
  <c r="G5867" i="5" s="1"/>
  <c r="G5868" i="5" s="1"/>
  <c r="G5869" i="5" s="1"/>
  <c r="G5870" i="5" s="1"/>
  <c r="G5871" i="5" s="1"/>
  <c r="G5872" i="5" s="1"/>
  <c r="G5873" i="5" s="1"/>
  <c r="G5874" i="5" s="1"/>
  <c r="G5875" i="5" s="1"/>
  <c r="G5876" i="5" s="1"/>
  <c r="G5877" i="5" s="1"/>
  <c r="G5878" i="5" s="1"/>
  <c r="G5879" i="5" s="1"/>
  <c r="G5880" i="5" s="1"/>
  <c r="G5881" i="5" s="1"/>
  <c r="G5882" i="5" s="1"/>
  <c r="G5883" i="5" s="1"/>
  <c r="G5884" i="5" s="1"/>
  <c r="G5885" i="5" s="1"/>
  <c r="G5886" i="5" s="1"/>
  <c r="G5887" i="5" s="1"/>
  <c r="G5888" i="5" s="1"/>
  <c r="G5889" i="5" s="1"/>
  <c r="G5890" i="5" s="1"/>
  <c r="G5891" i="5" s="1"/>
  <c r="G5892" i="5" s="1"/>
  <c r="G5893" i="5" s="1"/>
  <c r="G5894" i="5" s="1"/>
  <c r="G5895" i="5" s="1"/>
  <c r="G5896" i="5" s="1"/>
  <c r="G5897" i="5" s="1"/>
  <c r="G5898" i="5" s="1"/>
  <c r="G5899" i="5" s="1"/>
  <c r="G5900" i="5" s="1"/>
  <c r="G5901" i="5" s="1"/>
  <c r="G5902" i="5" s="1"/>
  <c r="G5903" i="5" s="1"/>
  <c r="G5904" i="5" s="1"/>
  <c r="G5905" i="5" s="1"/>
  <c r="G5906" i="5" s="1"/>
  <c r="G5907" i="5" s="1"/>
  <c r="G5908" i="5" s="1"/>
  <c r="G5909" i="5" s="1"/>
  <c r="G5910" i="5" s="1"/>
  <c r="G5911" i="5" s="1"/>
  <c r="G5912" i="5" s="1"/>
  <c r="G5913" i="5" s="1"/>
  <c r="G5914" i="5" s="1"/>
  <c r="G5915" i="5" s="1"/>
  <c r="G5916" i="5" s="1"/>
  <c r="G5917" i="5" s="1"/>
  <c r="G5918" i="5" s="1"/>
  <c r="G5919" i="5" s="1"/>
  <c r="G5920" i="5" s="1"/>
  <c r="G5921" i="5" s="1"/>
  <c r="G5922" i="5" s="1"/>
  <c r="G5923" i="5" s="1"/>
  <c r="G5924" i="5" s="1"/>
  <c r="G5925" i="5" s="1"/>
  <c r="G5926" i="5" s="1"/>
  <c r="G5927" i="5" s="1"/>
  <c r="G5928" i="5" s="1"/>
  <c r="G5929" i="5" s="1"/>
  <c r="G5930" i="5" s="1"/>
  <c r="G5931" i="5" s="1"/>
  <c r="G5932" i="5" s="1"/>
  <c r="G5933" i="5" s="1"/>
  <c r="G5934" i="5" s="1"/>
  <c r="G5935" i="5" s="1"/>
  <c r="G5936" i="5" s="1"/>
  <c r="G5937" i="5" s="1"/>
  <c r="G5938" i="5" s="1"/>
  <c r="G5939" i="5" s="1"/>
  <c r="G5940" i="5" s="1"/>
  <c r="G5941" i="5" s="1"/>
  <c r="G5942" i="5" s="1"/>
  <c r="G5943" i="5" s="1"/>
  <c r="G5944" i="5" s="1"/>
  <c r="G5945" i="5" s="1"/>
  <c r="G5946" i="5" s="1"/>
  <c r="G5947" i="5" s="1"/>
  <c r="G5948" i="5" s="1"/>
  <c r="G5949" i="5" s="1"/>
  <c r="G5950" i="5" s="1"/>
  <c r="G5951" i="5" s="1"/>
  <c r="G5952" i="5" s="1"/>
  <c r="G5953" i="5" s="1"/>
  <c r="G5954" i="5" s="1"/>
  <c r="G5955" i="5" s="1"/>
  <c r="G5956" i="5" s="1"/>
  <c r="G5957" i="5" s="1"/>
  <c r="G5958" i="5" s="1"/>
  <c r="G5959" i="5" s="1"/>
  <c r="G5960" i="5" s="1"/>
  <c r="G5961" i="5" s="1"/>
  <c r="G5962" i="5" s="1"/>
  <c r="G5963" i="5" s="1"/>
  <c r="G5964" i="5" s="1"/>
  <c r="G5965" i="5" s="1"/>
  <c r="G5966" i="5" s="1"/>
  <c r="G5967" i="5" s="1"/>
  <c r="G5968" i="5" s="1"/>
  <c r="G5969" i="5" s="1"/>
  <c r="G5970" i="5" s="1"/>
  <c r="G5971" i="5" s="1"/>
  <c r="G5972" i="5" s="1"/>
  <c r="G5973" i="5" s="1"/>
  <c r="G5974" i="5" s="1"/>
  <c r="G5975" i="5" s="1"/>
  <c r="G5976" i="5" s="1"/>
  <c r="G5977" i="5" s="1"/>
  <c r="G5978" i="5" s="1"/>
  <c r="G5979" i="5" s="1"/>
  <c r="G5980" i="5" s="1"/>
  <c r="G5981" i="5" s="1"/>
  <c r="G5982" i="5" s="1"/>
  <c r="G5983" i="5" s="1"/>
  <c r="G5984" i="5" s="1"/>
  <c r="G5985" i="5" s="1"/>
  <c r="G5986" i="5" s="1"/>
  <c r="G5987" i="5" s="1"/>
  <c r="G5988" i="5" s="1"/>
  <c r="G5989" i="5" s="1"/>
  <c r="G5990" i="5" s="1"/>
  <c r="G5991" i="5" s="1"/>
  <c r="G5992" i="5" s="1"/>
  <c r="G5993" i="5" s="1"/>
  <c r="G5994" i="5" s="1"/>
  <c r="G5995" i="5" s="1"/>
  <c r="G5996" i="5" s="1"/>
  <c r="G5997" i="5" s="1"/>
  <c r="G5998" i="5" s="1"/>
  <c r="G5999" i="5" s="1"/>
  <c r="G6000" i="5" s="1"/>
  <c r="G6001" i="5" s="1"/>
  <c r="G6002" i="5" s="1"/>
  <c r="G6003" i="5" s="1"/>
  <c r="G6004" i="5" s="1"/>
  <c r="G6005" i="5" s="1"/>
  <c r="G6006" i="5" s="1"/>
  <c r="G6007" i="5" s="1"/>
  <c r="G6008" i="5" s="1"/>
  <c r="G6009" i="5" s="1"/>
  <c r="G6010" i="5" s="1"/>
  <c r="G6011" i="5" s="1"/>
  <c r="G6012" i="5" s="1"/>
  <c r="G6013" i="5" s="1"/>
  <c r="G6014" i="5" s="1"/>
  <c r="G6015" i="5" s="1"/>
  <c r="G6016" i="5" s="1"/>
  <c r="G6017" i="5" s="1"/>
  <c r="G6018" i="5" s="1"/>
  <c r="G6019" i="5" s="1"/>
  <c r="G6020" i="5" s="1"/>
  <c r="G6021" i="5" s="1"/>
  <c r="G6022" i="5" s="1"/>
  <c r="G6023" i="5" s="1"/>
  <c r="G6024" i="5" s="1"/>
  <c r="G6025" i="5" s="1"/>
  <c r="G6026" i="5" s="1"/>
  <c r="G6027" i="5" s="1"/>
  <c r="G6028" i="5" s="1"/>
  <c r="G6029" i="5" s="1"/>
  <c r="G6030" i="5" s="1"/>
  <c r="G6031" i="5" s="1"/>
  <c r="G6032" i="5" s="1"/>
  <c r="G6033" i="5" s="1"/>
  <c r="G6034" i="5" s="1"/>
  <c r="G6035" i="5" s="1"/>
  <c r="G6036" i="5" s="1"/>
  <c r="G6037" i="5" s="1"/>
  <c r="G6038" i="5" s="1"/>
  <c r="G6039" i="5" s="1"/>
  <c r="G6040" i="5" s="1"/>
  <c r="G6041" i="5" s="1"/>
  <c r="G6042" i="5" s="1"/>
  <c r="G6043" i="5" s="1"/>
  <c r="G6044" i="5" s="1"/>
  <c r="G6045" i="5" s="1"/>
  <c r="G6046" i="5" s="1"/>
  <c r="G6047" i="5" s="1"/>
  <c r="G6048" i="5" s="1"/>
  <c r="G6049" i="5" s="1"/>
  <c r="G6050" i="5" s="1"/>
  <c r="G6051" i="5" s="1"/>
  <c r="G6052" i="5" s="1"/>
  <c r="G6053" i="5" s="1"/>
  <c r="G6054" i="5" s="1"/>
  <c r="G6055" i="5" s="1"/>
  <c r="G6056" i="5" s="1"/>
  <c r="G6057" i="5" s="1"/>
  <c r="G6058" i="5" s="1"/>
  <c r="G6059" i="5" s="1"/>
  <c r="G6060" i="5" s="1"/>
  <c r="G6061" i="5" s="1"/>
  <c r="G6062" i="5" s="1"/>
  <c r="G6063" i="5" s="1"/>
  <c r="G6064" i="5" s="1"/>
  <c r="G6065" i="5" s="1"/>
  <c r="G6066" i="5" s="1"/>
  <c r="G6067" i="5" s="1"/>
  <c r="G6068" i="5" s="1"/>
  <c r="G6069" i="5" s="1"/>
  <c r="G6070" i="5" s="1"/>
  <c r="G6071" i="5" s="1"/>
  <c r="G6072" i="5" s="1"/>
  <c r="G6073" i="5" s="1"/>
  <c r="G6074" i="5" s="1"/>
  <c r="G6075" i="5" s="1"/>
  <c r="G6076" i="5" s="1"/>
  <c r="G6077" i="5" s="1"/>
  <c r="G6078" i="5" s="1"/>
  <c r="G6079" i="5" s="1"/>
  <c r="G6080" i="5" s="1"/>
  <c r="G6081" i="5" s="1"/>
  <c r="G6082" i="5" s="1"/>
  <c r="G6083" i="5" s="1"/>
  <c r="G6084" i="5" s="1"/>
  <c r="G6085" i="5" s="1"/>
  <c r="G6086" i="5" s="1"/>
  <c r="G6087" i="5" s="1"/>
  <c r="G6088" i="5" s="1"/>
  <c r="G6089" i="5" s="1"/>
  <c r="G6090" i="5" s="1"/>
  <c r="G6091" i="5" s="1"/>
  <c r="G6092" i="5" s="1"/>
  <c r="G6093" i="5" s="1"/>
  <c r="G6094" i="5" s="1"/>
  <c r="G6095" i="5" s="1"/>
  <c r="G6096" i="5" s="1"/>
  <c r="G6097" i="5" s="1"/>
  <c r="G6098" i="5" s="1"/>
  <c r="G6099" i="5" s="1"/>
  <c r="G6100" i="5" s="1"/>
  <c r="G6101" i="5" s="1"/>
  <c r="G6102" i="5" s="1"/>
  <c r="G6103" i="5" s="1"/>
  <c r="G6104" i="5" s="1"/>
  <c r="G6105" i="5" s="1"/>
  <c r="G6106" i="5" s="1"/>
  <c r="G6107" i="5" s="1"/>
  <c r="G6108" i="5" s="1"/>
  <c r="G6109" i="5" s="1"/>
  <c r="G6110" i="5" s="1"/>
  <c r="G6111" i="5" s="1"/>
  <c r="G6112" i="5" s="1"/>
  <c r="G6113" i="5" s="1"/>
  <c r="G6114" i="5" s="1"/>
  <c r="G6115" i="5" s="1"/>
  <c r="G6116" i="5" s="1"/>
  <c r="G6117" i="5" s="1"/>
  <c r="G6118" i="5" s="1"/>
  <c r="G6119" i="5" s="1"/>
  <c r="G6120" i="5" s="1"/>
  <c r="G6121" i="5" s="1"/>
  <c r="G6122" i="5" s="1"/>
  <c r="G6123" i="5" s="1"/>
  <c r="G6124" i="5" s="1"/>
  <c r="G6125" i="5" s="1"/>
  <c r="G6126" i="5" s="1"/>
  <c r="G6127" i="5" s="1"/>
  <c r="G6128" i="5" s="1"/>
  <c r="G6129" i="5" s="1"/>
  <c r="G6130" i="5" s="1"/>
  <c r="G6131" i="5" s="1"/>
  <c r="G6132" i="5" s="1"/>
  <c r="G6133" i="5" s="1"/>
  <c r="G6134" i="5" s="1"/>
  <c r="G6135" i="5" s="1"/>
  <c r="G6136" i="5" s="1"/>
  <c r="G6137" i="5" s="1"/>
  <c r="G6138" i="5" s="1"/>
  <c r="G6139" i="5" s="1"/>
  <c r="G6140" i="5" s="1"/>
  <c r="G6141" i="5" s="1"/>
  <c r="G6142" i="5" s="1"/>
  <c r="G6143" i="5" s="1"/>
  <c r="G6144" i="5" s="1"/>
  <c r="G6145" i="5" s="1"/>
  <c r="G6146" i="5" s="1"/>
  <c r="G6147" i="5" s="1"/>
  <c r="G6148" i="5" s="1"/>
  <c r="G6149" i="5" s="1"/>
  <c r="G6150" i="5" s="1"/>
  <c r="G6151" i="5" s="1"/>
  <c r="G6152" i="5" s="1"/>
  <c r="G6153" i="5" s="1"/>
  <c r="G6154" i="5" s="1"/>
  <c r="G6155" i="5" s="1"/>
  <c r="G6156" i="5" s="1"/>
  <c r="G6157" i="5" s="1"/>
  <c r="G6158" i="5" s="1"/>
  <c r="G6159" i="5" s="1"/>
  <c r="G6160" i="5" s="1"/>
  <c r="G6161" i="5" s="1"/>
  <c r="G6162" i="5" s="1"/>
  <c r="G6163" i="5" s="1"/>
  <c r="G6164" i="5" s="1"/>
  <c r="G6165" i="5" s="1"/>
  <c r="G6166" i="5" s="1"/>
  <c r="G6167" i="5" s="1"/>
  <c r="G6168" i="5" s="1"/>
  <c r="G6169" i="5" s="1"/>
  <c r="G6170" i="5" s="1"/>
  <c r="G6171" i="5" s="1"/>
  <c r="G6172" i="5" s="1"/>
  <c r="G6173" i="5" s="1"/>
  <c r="G6174" i="5" s="1"/>
  <c r="G6175" i="5" s="1"/>
  <c r="G6176" i="5" s="1"/>
  <c r="G6177" i="5" s="1"/>
  <c r="G6178" i="5" s="1"/>
  <c r="G6179" i="5" s="1"/>
  <c r="G6180" i="5" s="1"/>
  <c r="G6181" i="5" s="1"/>
  <c r="G6182" i="5" s="1"/>
  <c r="G6183" i="5" s="1"/>
  <c r="G6184" i="5" s="1"/>
  <c r="G6185" i="5" s="1"/>
  <c r="G6186" i="5" s="1"/>
  <c r="G6187" i="5" s="1"/>
  <c r="G6188" i="5" s="1"/>
  <c r="G6189" i="5" s="1"/>
  <c r="G6190" i="5" s="1"/>
  <c r="G6191" i="5" s="1"/>
  <c r="G6192" i="5" s="1"/>
  <c r="G6193" i="5" s="1"/>
  <c r="G6194" i="5" s="1"/>
  <c r="G6195" i="5" s="1"/>
  <c r="G6196" i="5" s="1"/>
  <c r="G6197" i="5" s="1"/>
  <c r="G6198" i="5" s="1"/>
  <c r="G6199" i="5" s="1"/>
  <c r="G6200" i="5" s="1"/>
  <c r="G6201" i="5" s="1"/>
  <c r="G6202" i="5" s="1"/>
  <c r="G6203" i="5" s="1"/>
  <c r="G6204" i="5" s="1"/>
  <c r="G6205" i="5" s="1"/>
  <c r="G6206" i="5" s="1"/>
  <c r="G6207" i="5" s="1"/>
  <c r="G6208" i="5" s="1"/>
  <c r="G6209" i="5" s="1"/>
  <c r="G6210" i="5" s="1"/>
  <c r="G6211" i="5" s="1"/>
  <c r="G6212" i="5" s="1"/>
  <c r="G6213" i="5" s="1"/>
  <c r="G6214" i="5" s="1"/>
  <c r="G6215" i="5" s="1"/>
  <c r="G6216" i="5" s="1"/>
  <c r="G6217" i="5" s="1"/>
  <c r="G6218" i="5" s="1"/>
  <c r="G6219" i="5" s="1"/>
  <c r="G6220" i="5" s="1"/>
  <c r="G6221" i="5" s="1"/>
  <c r="G6222" i="5" s="1"/>
  <c r="G6223" i="5" s="1"/>
  <c r="G6224" i="5" s="1"/>
  <c r="G6225" i="5" s="1"/>
  <c r="G6226" i="5" s="1"/>
  <c r="G6227" i="5" s="1"/>
  <c r="G6228" i="5" s="1"/>
  <c r="G6229" i="5" s="1"/>
  <c r="G6230" i="5" s="1"/>
  <c r="G6231" i="5" s="1"/>
  <c r="G6232" i="5" s="1"/>
  <c r="G6233" i="5" s="1"/>
  <c r="G6234" i="5" s="1"/>
  <c r="G6235" i="5" s="1"/>
  <c r="G6236" i="5" s="1"/>
  <c r="G6237" i="5" s="1"/>
  <c r="G6238" i="5" s="1"/>
  <c r="G6239" i="5" s="1"/>
  <c r="G6240" i="5" s="1"/>
  <c r="G6241" i="5" s="1"/>
  <c r="G6242" i="5" s="1"/>
  <c r="G6243" i="5" s="1"/>
  <c r="G6244" i="5" s="1"/>
  <c r="G6245" i="5" s="1"/>
  <c r="G6246" i="5" s="1"/>
  <c r="G6247" i="5" s="1"/>
  <c r="G6248" i="5" s="1"/>
  <c r="G6249" i="5" s="1"/>
  <c r="G6250" i="5" s="1"/>
  <c r="G6251" i="5" s="1"/>
  <c r="G6252" i="5" s="1"/>
  <c r="G6253" i="5" s="1"/>
  <c r="G6254" i="5" s="1"/>
  <c r="G6255" i="5" s="1"/>
  <c r="G6256" i="5" s="1"/>
  <c r="G6257" i="5" s="1"/>
  <c r="G6258" i="5" s="1"/>
  <c r="G6259" i="5" s="1"/>
  <c r="G6260" i="5" s="1"/>
  <c r="G6261" i="5" s="1"/>
  <c r="G6262" i="5" s="1"/>
  <c r="G6263" i="5" s="1"/>
  <c r="G6264" i="5" s="1"/>
  <c r="G6265" i="5" s="1"/>
  <c r="G6266" i="5" s="1"/>
  <c r="G6267" i="5" s="1"/>
  <c r="G6268" i="5" s="1"/>
  <c r="G6269" i="5" s="1"/>
  <c r="G6270" i="5" s="1"/>
  <c r="G6271" i="5" s="1"/>
  <c r="G6272" i="5" s="1"/>
  <c r="G6273" i="5" s="1"/>
  <c r="G6274" i="5" s="1"/>
  <c r="G6275" i="5" s="1"/>
  <c r="G6276" i="5" s="1"/>
  <c r="G6277" i="5" s="1"/>
  <c r="G6278" i="5" s="1"/>
  <c r="G6279" i="5" s="1"/>
  <c r="G6280" i="5" s="1"/>
  <c r="G6281" i="5" s="1"/>
  <c r="G6282" i="5" s="1"/>
  <c r="G6283" i="5" s="1"/>
  <c r="G6284" i="5" s="1"/>
  <c r="G6285" i="5" s="1"/>
  <c r="G6286" i="5" s="1"/>
  <c r="G6287" i="5" s="1"/>
  <c r="G6288" i="5" s="1"/>
  <c r="G6289" i="5" s="1"/>
  <c r="G6290" i="5" s="1"/>
  <c r="G6291" i="5" s="1"/>
  <c r="G6292" i="5" s="1"/>
  <c r="G6293" i="5" s="1"/>
  <c r="G6294" i="5" s="1"/>
  <c r="G6295" i="5" s="1"/>
  <c r="G6296" i="5" s="1"/>
  <c r="G6297" i="5" s="1"/>
  <c r="G6298" i="5" s="1"/>
  <c r="G6299" i="5" s="1"/>
  <c r="G6300" i="5" s="1"/>
  <c r="G6301" i="5" s="1"/>
  <c r="G6302" i="5" s="1"/>
  <c r="G6303" i="5" s="1"/>
  <c r="G6304" i="5" s="1"/>
  <c r="G6305" i="5" s="1"/>
  <c r="G6306" i="5" s="1"/>
  <c r="G6307" i="5" s="1"/>
  <c r="G6308" i="5" s="1"/>
  <c r="G6309" i="5" s="1"/>
  <c r="G6310" i="5" s="1"/>
  <c r="G6311" i="5" s="1"/>
  <c r="G6312" i="5" s="1"/>
  <c r="G6313" i="5" s="1"/>
  <c r="G6314" i="5" s="1"/>
  <c r="G6315" i="5" s="1"/>
  <c r="G6316" i="5" s="1"/>
  <c r="G6317" i="5" s="1"/>
  <c r="G6318" i="5" s="1"/>
  <c r="G6319" i="5" s="1"/>
  <c r="G6320" i="5" s="1"/>
  <c r="G6321" i="5" s="1"/>
  <c r="G6322" i="5" s="1"/>
  <c r="G6323" i="5" s="1"/>
  <c r="G6324" i="5" s="1"/>
  <c r="G6325" i="5" s="1"/>
  <c r="G6326" i="5" s="1"/>
  <c r="G6327" i="5" s="1"/>
  <c r="G6328" i="5" s="1"/>
  <c r="G6329" i="5" s="1"/>
  <c r="G6330" i="5" s="1"/>
  <c r="G6331" i="5" s="1"/>
  <c r="G6332" i="5" s="1"/>
  <c r="G6333" i="5" s="1"/>
  <c r="G6334" i="5" s="1"/>
  <c r="G6335" i="5" s="1"/>
  <c r="G6336" i="5" s="1"/>
  <c r="G6337" i="5" s="1"/>
  <c r="G6338" i="5" s="1"/>
  <c r="G6339" i="5" s="1"/>
  <c r="G6340" i="5" s="1"/>
  <c r="G6341" i="5" s="1"/>
  <c r="G6342" i="5" s="1"/>
  <c r="G6343" i="5" s="1"/>
  <c r="G6344" i="5" s="1"/>
  <c r="G6345" i="5" s="1"/>
  <c r="G6346" i="5" s="1"/>
  <c r="G6347" i="5" s="1"/>
  <c r="G6348" i="5" s="1"/>
  <c r="G6349" i="5" s="1"/>
  <c r="G6350" i="5" s="1"/>
  <c r="G6351" i="5" s="1"/>
  <c r="G6352" i="5" s="1"/>
  <c r="G6353" i="5" s="1"/>
  <c r="G6354" i="5" s="1"/>
  <c r="G6355" i="5" s="1"/>
  <c r="G6356" i="5" s="1"/>
  <c r="G6357" i="5" s="1"/>
  <c r="G6358" i="5" s="1"/>
  <c r="G6359" i="5" s="1"/>
  <c r="G6360" i="5" s="1"/>
  <c r="G6361" i="5" s="1"/>
  <c r="G6362" i="5" s="1"/>
  <c r="G6363" i="5" s="1"/>
  <c r="G6364" i="5" s="1"/>
  <c r="G6365" i="5" s="1"/>
  <c r="G6366" i="5" s="1"/>
  <c r="G6367" i="5" s="1"/>
  <c r="G6368" i="5" s="1"/>
  <c r="G6369" i="5" s="1"/>
  <c r="G6370" i="5" s="1"/>
  <c r="G6371" i="5" s="1"/>
  <c r="G6372" i="5" s="1"/>
  <c r="G6373" i="5" s="1"/>
  <c r="G6374" i="5" s="1"/>
  <c r="G6375" i="5" s="1"/>
  <c r="G6376" i="5" s="1"/>
  <c r="G6377" i="5" s="1"/>
  <c r="G6378" i="5" s="1"/>
  <c r="G6379" i="5" s="1"/>
  <c r="G6380" i="5" s="1"/>
  <c r="G6381" i="5" s="1"/>
  <c r="G6382" i="5" s="1"/>
  <c r="G6383" i="5" s="1"/>
  <c r="G6384" i="5" s="1"/>
  <c r="G6385" i="5" s="1"/>
  <c r="G6386" i="5" s="1"/>
  <c r="G6387" i="5" s="1"/>
  <c r="G6388" i="5" s="1"/>
  <c r="G6389" i="5" s="1"/>
  <c r="G6390" i="5" s="1"/>
  <c r="G6391" i="5" s="1"/>
  <c r="G6392" i="5" s="1"/>
  <c r="G6393" i="5" s="1"/>
  <c r="G6394" i="5" s="1"/>
  <c r="G6395" i="5" s="1"/>
  <c r="G6396" i="5" s="1"/>
  <c r="G6397" i="5" s="1"/>
  <c r="G6398" i="5" s="1"/>
  <c r="G6399" i="5" s="1"/>
  <c r="G6400" i="5" s="1"/>
  <c r="G6401" i="5" s="1"/>
  <c r="G6402" i="5" s="1"/>
  <c r="G6403" i="5" s="1"/>
  <c r="G6404" i="5" s="1"/>
  <c r="G6405" i="5" s="1"/>
  <c r="G6406" i="5" s="1"/>
  <c r="G6407" i="5" s="1"/>
  <c r="G6408" i="5" s="1"/>
  <c r="G6409" i="5" s="1"/>
  <c r="G6410" i="5" s="1"/>
  <c r="G6411" i="5" s="1"/>
  <c r="G6412" i="5" s="1"/>
  <c r="G6413" i="5" s="1"/>
  <c r="G6414" i="5" s="1"/>
  <c r="G6415" i="5" s="1"/>
  <c r="G6416" i="5" s="1"/>
  <c r="G6417" i="5" s="1"/>
  <c r="G6418" i="5" s="1"/>
  <c r="G6419" i="5" s="1"/>
  <c r="G6420" i="5" s="1"/>
  <c r="G6421" i="5" s="1"/>
  <c r="G6422" i="5" s="1"/>
  <c r="G6423" i="5" s="1"/>
  <c r="G6424" i="5" s="1"/>
  <c r="G6425" i="5" s="1"/>
  <c r="G6426" i="5" s="1"/>
  <c r="G6427" i="5" s="1"/>
  <c r="G6428" i="5" s="1"/>
  <c r="G6429" i="5" s="1"/>
  <c r="G6430" i="5" s="1"/>
  <c r="G6431" i="5" s="1"/>
  <c r="G6432" i="5" s="1"/>
  <c r="G6433" i="5" s="1"/>
  <c r="G6434" i="5" s="1"/>
  <c r="G6435" i="5" s="1"/>
  <c r="G6436" i="5" s="1"/>
  <c r="G6437" i="5" s="1"/>
  <c r="G6438" i="5" s="1"/>
  <c r="G6439" i="5" s="1"/>
  <c r="G6440" i="5" s="1"/>
  <c r="G6441" i="5" s="1"/>
  <c r="G6442" i="5" s="1"/>
  <c r="G6443" i="5" s="1"/>
  <c r="G6444" i="5" s="1"/>
  <c r="G6445" i="5" s="1"/>
  <c r="G6446" i="5" s="1"/>
  <c r="G6447" i="5" s="1"/>
  <c r="G6448" i="5" s="1"/>
  <c r="G6449" i="5" s="1"/>
  <c r="G6450" i="5" s="1"/>
  <c r="G6451" i="5" s="1"/>
  <c r="G6452" i="5" s="1"/>
  <c r="G6453" i="5" s="1"/>
  <c r="G6454" i="5" s="1"/>
  <c r="G6455" i="5" s="1"/>
  <c r="G6456" i="5" s="1"/>
  <c r="G6457" i="5" s="1"/>
  <c r="G6458" i="5" s="1"/>
  <c r="G6459" i="5" s="1"/>
  <c r="G6460" i="5" s="1"/>
  <c r="G6461" i="5" s="1"/>
  <c r="G6462" i="5" s="1"/>
  <c r="G6463" i="5" s="1"/>
  <c r="G6464" i="5" s="1"/>
  <c r="G6465" i="5" s="1"/>
  <c r="G6466" i="5" s="1"/>
  <c r="G6467" i="5" s="1"/>
  <c r="G6468" i="5" s="1"/>
  <c r="G6469" i="5" s="1"/>
  <c r="G6470" i="5" s="1"/>
  <c r="G6471" i="5" s="1"/>
  <c r="G6472" i="5" s="1"/>
  <c r="G6473" i="5" s="1"/>
  <c r="G6474" i="5" s="1"/>
  <c r="G6475" i="5" s="1"/>
  <c r="G6476" i="5" s="1"/>
  <c r="G6477" i="5" s="1"/>
  <c r="G6478" i="5" s="1"/>
  <c r="G6479" i="5" s="1"/>
  <c r="G6480" i="5" s="1"/>
  <c r="G6481" i="5" s="1"/>
  <c r="G6482" i="5" s="1"/>
  <c r="G6483" i="5" s="1"/>
  <c r="G6484" i="5" s="1"/>
  <c r="G6485" i="5" s="1"/>
  <c r="G6486" i="5" s="1"/>
  <c r="G6487" i="5" s="1"/>
  <c r="G6488" i="5" s="1"/>
  <c r="G6489" i="5" s="1"/>
  <c r="G6490" i="5" s="1"/>
  <c r="G6491" i="5" s="1"/>
  <c r="G6492" i="5" s="1"/>
  <c r="G6493" i="5" s="1"/>
  <c r="G6494" i="5" s="1"/>
  <c r="G6495" i="5" s="1"/>
  <c r="G6496" i="5" s="1"/>
  <c r="G6497" i="5" s="1"/>
  <c r="G6498" i="5" s="1"/>
  <c r="G6499" i="5" s="1"/>
  <c r="G6500" i="5" s="1"/>
  <c r="G6501" i="5" s="1"/>
  <c r="G6502" i="5" s="1"/>
  <c r="G6503" i="5" s="1"/>
  <c r="G6504" i="5" s="1"/>
  <c r="G6505" i="5" s="1"/>
  <c r="G6506" i="5" s="1"/>
  <c r="G6507" i="5" s="1"/>
  <c r="G6508" i="5" s="1"/>
  <c r="G6509" i="5" s="1"/>
  <c r="G6510" i="5" s="1"/>
  <c r="G6511" i="5" s="1"/>
  <c r="G6512" i="5" s="1"/>
  <c r="G6513" i="5" s="1"/>
  <c r="G6514" i="5" s="1"/>
  <c r="G6515" i="5" s="1"/>
  <c r="G6516" i="5" s="1"/>
  <c r="G6517" i="5" s="1"/>
  <c r="G6518" i="5" s="1"/>
  <c r="G6519" i="5" s="1"/>
  <c r="G6520" i="5" s="1"/>
  <c r="G6521" i="5" s="1"/>
  <c r="G6522" i="5" s="1"/>
  <c r="G6523" i="5" s="1"/>
  <c r="G6524" i="5" s="1"/>
  <c r="G6525" i="5" s="1"/>
  <c r="G6526" i="5" s="1"/>
  <c r="G6527" i="5" s="1"/>
  <c r="G6528" i="5" s="1"/>
  <c r="G6529" i="5" s="1"/>
  <c r="G6530" i="5" s="1"/>
  <c r="G6531" i="5" s="1"/>
  <c r="G6532" i="5" s="1"/>
  <c r="G6533" i="5" s="1"/>
  <c r="G6534" i="5" s="1"/>
  <c r="G6535" i="5" s="1"/>
  <c r="G6536" i="5" s="1"/>
  <c r="G6537" i="5" s="1"/>
  <c r="G6538" i="5" s="1"/>
  <c r="G6539" i="5" s="1"/>
  <c r="G6540" i="5" s="1"/>
  <c r="G6541" i="5" s="1"/>
  <c r="G6542" i="5" s="1"/>
  <c r="G6543" i="5" s="1"/>
  <c r="G6544" i="5" s="1"/>
  <c r="G6545" i="5" s="1"/>
  <c r="G6546" i="5" s="1"/>
  <c r="G6547" i="5" s="1"/>
  <c r="G6548" i="5" s="1"/>
  <c r="G6549" i="5" s="1"/>
  <c r="G6550" i="5" s="1"/>
  <c r="G6551" i="5" s="1"/>
  <c r="G6552" i="5" s="1"/>
  <c r="G6553" i="5" s="1"/>
  <c r="G6554" i="5" s="1"/>
  <c r="G6555" i="5" s="1"/>
  <c r="G6556" i="5" s="1"/>
  <c r="G6557" i="5" s="1"/>
  <c r="G6558" i="5" s="1"/>
  <c r="G6559" i="5" s="1"/>
  <c r="G6560" i="5" s="1"/>
  <c r="G6561" i="5" s="1"/>
  <c r="G6562" i="5" s="1"/>
  <c r="G6563" i="5" s="1"/>
  <c r="G6564" i="5" s="1"/>
  <c r="G6565" i="5" s="1"/>
  <c r="G6566" i="5" s="1"/>
  <c r="G6567" i="5" s="1"/>
  <c r="G6568" i="5" s="1"/>
  <c r="G6569" i="5" s="1"/>
  <c r="G6570" i="5" s="1"/>
  <c r="G6571" i="5" s="1"/>
  <c r="G6572" i="5" s="1"/>
  <c r="G6573" i="5" s="1"/>
  <c r="G6574" i="5" s="1"/>
  <c r="G6575" i="5" s="1"/>
  <c r="G6576" i="5" s="1"/>
  <c r="G6577" i="5" s="1"/>
  <c r="G6578" i="5" s="1"/>
  <c r="G6579" i="5" s="1"/>
  <c r="G6580" i="5" s="1"/>
  <c r="G6581" i="5" s="1"/>
  <c r="G6582" i="5" s="1"/>
  <c r="G6583" i="5" s="1"/>
  <c r="G6584" i="5" s="1"/>
  <c r="G6585" i="5" s="1"/>
  <c r="G6586" i="5" s="1"/>
  <c r="G6587" i="5" s="1"/>
  <c r="G6588" i="5" s="1"/>
  <c r="G6589" i="5" s="1"/>
  <c r="G6590" i="5" s="1"/>
  <c r="G6591" i="5" s="1"/>
  <c r="G6592" i="5" s="1"/>
  <c r="G6593" i="5" s="1"/>
  <c r="G6594" i="5" s="1"/>
  <c r="G6595" i="5" s="1"/>
  <c r="G6596" i="5" s="1"/>
  <c r="G6597" i="5" s="1"/>
  <c r="G6598" i="5" s="1"/>
  <c r="G6599" i="5" s="1"/>
  <c r="G6600" i="5" s="1"/>
  <c r="G6601" i="5" s="1"/>
  <c r="G6602" i="5" s="1"/>
  <c r="G6603" i="5" s="1"/>
  <c r="G6604" i="5" s="1"/>
  <c r="G6605" i="5" s="1"/>
  <c r="G6606" i="5" s="1"/>
  <c r="G6607" i="5" s="1"/>
  <c r="G6608" i="5" s="1"/>
  <c r="G6609" i="5" s="1"/>
  <c r="G6610" i="5" s="1"/>
  <c r="G6611" i="5" s="1"/>
  <c r="G6612" i="5" s="1"/>
  <c r="G6613" i="5" s="1"/>
  <c r="G6614" i="5" s="1"/>
  <c r="G6615" i="5" s="1"/>
  <c r="G6616" i="5" s="1"/>
  <c r="G6617" i="5" s="1"/>
  <c r="G6618" i="5" s="1"/>
  <c r="G6619" i="5" s="1"/>
  <c r="G6620" i="5" s="1"/>
  <c r="G6621" i="5" s="1"/>
  <c r="G6622" i="5" s="1"/>
  <c r="G6623" i="5" s="1"/>
  <c r="G6624" i="5" s="1"/>
  <c r="G6625" i="5" s="1"/>
  <c r="G6626" i="5" s="1"/>
  <c r="G6627" i="5" s="1"/>
  <c r="G6628" i="5" s="1"/>
  <c r="G6629" i="5" s="1"/>
  <c r="G6630" i="5" s="1"/>
  <c r="G6631" i="5" s="1"/>
  <c r="G6632" i="5" s="1"/>
  <c r="G6633" i="5" s="1"/>
  <c r="G6634" i="5" s="1"/>
  <c r="G6635" i="5" s="1"/>
  <c r="G6636" i="5" s="1"/>
  <c r="G6637" i="5" s="1"/>
  <c r="G6638" i="5" s="1"/>
  <c r="G6639" i="5" s="1"/>
  <c r="G6640" i="5" s="1"/>
  <c r="G6641" i="5" s="1"/>
  <c r="G6642" i="5" s="1"/>
  <c r="G6643" i="5" s="1"/>
  <c r="G6644" i="5" s="1"/>
  <c r="G6645" i="5" s="1"/>
  <c r="G6646" i="5" s="1"/>
  <c r="G6647" i="5" s="1"/>
  <c r="G6648" i="5" s="1"/>
  <c r="G6649" i="5" s="1"/>
  <c r="G6650" i="5" s="1"/>
  <c r="G6651" i="5" s="1"/>
  <c r="G6652" i="5" s="1"/>
  <c r="G6653" i="5" s="1"/>
  <c r="G6654" i="5" s="1"/>
  <c r="G6655" i="5" s="1"/>
  <c r="G6656" i="5" s="1"/>
  <c r="G6657" i="5" s="1"/>
  <c r="G6658" i="5" s="1"/>
  <c r="G6659" i="5" s="1"/>
  <c r="G6660" i="5" s="1"/>
  <c r="G6661" i="5" s="1"/>
  <c r="G6662" i="5" s="1"/>
  <c r="G6663" i="5" s="1"/>
  <c r="G6664" i="5" s="1"/>
  <c r="G6665" i="5" s="1"/>
  <c r="G6666" i="5" s="1"/>
  <c r="G6667" i="5" s="1"/>
  <c r="G6668" i="5" s="1"/>
  <c r="G6669" i="5" s="1"/>
  <c r="G6670" i="5" s="1"/>
  <c r="G6671" i="5" s="1"/>
  <c r="G6672" i="5" s="1"/>
  <c r="G6673" i="5" s="1"/>
  <c r="G6674" i="5" s="1"/>
  <c r="G6675" i="5" s="1"/>
  <c r="G6676" i="5" s="1"/>
  <c r="G6677" i="5" s="1"/>
  <c r="G6678" i="5" s="1"/>
  <c r="G6679" i="5" s="1"/>
  <c r="G6680" i="5" s="1"/>
  <c r="G6681" i="5" s="1"/>
  <c r="G6682" i="5" s="1"/>
  <c r="G6683" i="5" s="1"/>
  <c r="G6684" i="5" s="1"/>
  <c r="G6685" i="5" s="1"/>
  <c r="G6686" i="5" s="1"/>
  <c r="G6687" i="5" s="1"/>
  <c r="G6688" i="5" s="1"/>
  <c r="G6689" i="5" s="1"/>
  <c r="G6690" i="5" s="1"/>
  <c r="G6691" i="5" s="1"/>
  <c r="G6692" i="5" s="1"/>
  <c r="G6693" i="5" s="1"/>
  <c r="G6694" i="5" s="1"/>
  <c r="G6695" i="5" s="1"/>
  <c r="G6696" i="5" s="1"/>
  <c r="G6697" i="5" s="1"/>
  <c r="G6698" i="5" s="1"/>
  <c r="G6699" i="5" s="1"/>
  <c r="G6700" i="5" s="1"/>
  <c r="G6701" i="5" s="1"/>
  <c r="G6702" i="5" s="1"/>
  <c r="G6703" i="5" s="1"/>
  <c r="G6704" i="5" s="1"/>
  <c r="G6705" i="5" s="1"/>
  <c r="G6706" i="5" s="1"/>
  <c r="G6707" i="5" s="1"/>
  <c r="G6708" i="5" s="1"/>
  <c r="G6709" i="5" s="1"/>
  <c r="G6710" i="5" s="1"/>
  <c r="G6711" i="5" s="1"/>
  <c r="G6712" i="5" s="1"/>
  <c r="G6713" i="5" s="1"/>
  <c r="G6714" i="5" s="1"/>
  <c r="G6715" i="5" s="1"/>
  <c r="G6716" i="5" s="1"/>
  <c r="G6717" i="5" s="1"/>
  <c r="G6718" i="5" s="1"/>
  <c r="G6719" i="5" s="1"/>
  <c r="G6720" i="5" s="1"/>
  <c r="G6721" i="5" s="1"/>
  <c r="G6722" i="5" s="1"/>
  <c r="G6723" i="5" s="1"/>
  <c r="G6724" i="5" s="1"/>
  <c r="G6725" i="5" s="1"/>
  <c r="G6726" i="5" s="1"/>
  <c r="G6727" i="5" s="1"/>
  <c r="G6728" i="5" s="1"/>
  <c r="G6729" i="5" s="1"/>
  <c r="G6730" i="5" s="1"/>
  <c r="G6731" i="5" s="1"/>
  <c r="G6732" i="5" s="1"/>
  <c r="G6733" i="5" s="1"/>
  <c r="G6734" i="5" s="1"/>
  <c r="G6735" i="5" s="1"/>
  <c r="G6736" i="5" s="1"/>
  <c r="G6737" i="5" s="1"/>
  <c r="G6738" i="5" s="1"/>
  <c r="G6739" i="5" s="1"/>
  <c r="G6740" i="5" s="1"/>
  <c r="G6741" i="5" s="1"/>
  <c r="G6742" i="5" s="1"/>
  <c r="G6743" i="5" s="1"/>
  <c r="G6744" i="5" s="1"/>
  <c r="G6745" i="5" s="1"/>
  <c r="G6746" i="5" s="1"/>
  <c r="G6747" i="5" s="1"/>
  <c r="G6748" i="5" s="1"/>
  <c r="G6749" i="5" s="1"/>
  <c r="G6750" i="5" s="1"/>
  <c r="G6751" i="5" s="1"/>
  <c r="G6752" i="5" s="1"/>
  <c r="G6753" i="5" s="1"/>
  <c r="G6754" i="5" s="1"/>
  <c r="G6755" i="5" s="1"/>
  <c r="G6756" i="5" s="1"/>
  <c r="G6757" i="5" s="1"/>
  <c r="G6758" i="5" s="1"/>
  <c r="G6759" i="5" s="1"/>
  <c r="G6760" i="5" s="1"/>
  <c r="G6761" i="5" s="1"/>
  <c r="G6762" i="5" s="1"/>
  <c r="G6763" i="5" s="1"/>
  <c r="G6764" i="5" s="1"/>
  <c r="G6765" i="5" s="1"/>
  <c r="G6766" i="5" s="1"/>
  <c r="G6767" i="5" s="1"/>
  <c r="G6768" i="5" s="1"/>
  <c r="G6769" i="5" s="1"/>
  <c r="G6770" i="5" s="1"/>
  <c r="G6771" i="5" s="1"/>
  <c r="G6772" i="5" s="1"/>
  <c r="G6773" i="5" s="1"/>
  <c r="G6774" i="5" s="1"/>
  <c r="G6775" i="5" s="1"/>
  <c r="G6776" i="5" s="1"/>
  <c r="G6777" i="5" s="1"/>
  <c r="G6778" i="5" s="1"/>
  <c r="G6779" i="5" s="1"/>
  <c r="G6780" i="5" s="1"/>
  <c r="G6781" i="5" s="1"/>
  <c r="G6782" i="5" s="1"/>
  <c r="G6783" i="5" s="1"/>
  <c r="G6784" i="5" s="1"/>
  <c r="G6785" i="5" s="1"/>
  <c r="G6786" i="5" s="1"/>
  <c r="G6787" i="5" s="1"/>
  <c r="G6788" i="5" s="1"/>
  <c r="G6789" i="5" s="1"/>
  <c r="G6790" i="5" s="1"/>
  <c r="G6791" i="5" s="1"/>
  <c r="G6792" i="5" s="1"/>
  <c r="G6793" i="5" s="1"/>
  <c r="G6794" i="5" s="1"/>
  <c r="G6795" i="5" s="1"/>
  <c r="G6796" i="5" s="1"/>
  <c r="G6797" i="5" s="1"/>
  <c r="G6798" i="5" s="1"/>
  <c r="G6799" i="5" s="1"/>
  <c r="G6800" i="5" s="1"/>
  <c r="G6801" i="5" s="1"/>
  <c r="G6802" i="5" s="1"/>
  <c r="G6803" i="5" s="1"/>
  <c r="G6804" i="5" s="1"/>
  <c r="G6805" i="5" s="1"/>
  <c r="G6806" i="5" s="1"/>
  <c r="G6807" i="5" s="1"/>
  <c r="G6808" i="5" s="1"/>
  <c r="G6809" i="5" s="1"/>
  <c r="G6810" i="5" s="1"/>
  <c r="G6811" i="5" s="1"/>
  <c r="G6812" i="5" s="1"/>
  <c r="G6813" i="5" s="1"/>
  <c r="G6814" i="5" s="1"/>
  <c r="G6815" i="5" s="1"/>
  <c r="G6816" i="5" s="1"/>
  <c r="G6817" i="5" s="1"/>
  <c r="G6818" i="5" s="1"/>
  <c r="G6819" i="5" s="1"/>
  <c r="G6820" i="5" s="1"/>
  <c r="G6821" i="5" s="1"/>
  <c r="G6822" i="5" s="1"/>
  <c r="G6823" i="5" s="1"/>
  <c r="G6824" i="5" s="1"/>
  <c r="G6825" i="5" s="1"/>
  <c r="G6826" i="5" s="1"/>
  <c r="G6827" i="5" s="1"/>
  <c r="G6828" i="5" s="1"/>
  <c r="G6829" i="5" s="1"/>
  <c r="G6830" i="5" s="1"/>
  <c r="G6831" i="5" s="1"/>
  <c r="G6832" i="5" s="1"/>
  <c r="G6833" i="5" s="1"/>
  <c r="G6834" i="5" s="1"/>
  <c r="G6835" i="5" s="1"/>
  <c r="G6836" i="5" s="1"/>
  <c r="G6837" i="5" s="1"/>
  <c r="G6838" i="5" s="1"/>
  <c r="G6839" i="5" s="1"/>
  <c r="G6840" i="5" s="1"/>
  <c r="G6841" i="5" s="1"/>
  <c r="G6842" i="5" s="1"/>
  <c r="G6843" i="5" s="1"/>
  <c r="G6844" i="5" s="1"/>
  <c r="G6845" i="5" s="1"/>
  <c r="G6846" i="5" s="1"/>
  <c r="G6847" i="5" s="1"/>
  <c r="G6848" i="5" s="1"/>
  <c r="G6849" i="5" s="1"/>
  <c r="G6850" i="5" s="1"/>
  <c r="G6851" i="5" s="1"/>
  <c r="G6852" i="5" s="1"/>
  <c r="G6853" i="5" s="1"/>
  <c r="G6854" i="5" s="1"/>
  <c r="G6855" i="5" s="1"/>
  <c r="G6856" i="5" s="1"/>
  <c r="G6857" i="5" s="1"/>
  <c r="G6858" i="5" s="1"/>
  <c r="G6859" i="5" s="1"/>
  <c r="G6860" i="5" s="1"/>
  <c r="G6861" i="5" s="1"/>
  <c r="G6862" i="5" s="1"/>
  <c r="G6863" i="5" s="1"/>
  <c r="G6864" i="5" s="1"/>
  <c r="G6865" i="5" s="1"/>
  <c r="G6866" i="5" s="1"/>
  <c r="G6867" i="5" s="1"/>
  <c r="G6868" i="5" s="1"/>
  <c r="G6869" i="5" s="1"/>
  <c r="G6870" i="5" s="1"/>
  <c r="G6871" i="5" s="1"/>
  <c r="G6872" i="5" s="1"/>
  <c r="G6873" i="5" s="1"/>
  <c r="G6874" i="5" s="1"/>
  <c r="G6875" i="5" s="1"/>
  <c r="G6876" i="5" s="1"/>
  <c r="G6877" i="5" s="1"/>
  <c r="G6878" i="5" s="1"/>
  <c r="G6879" i="5" s="1"/>
  <c r="G6880" i="5" s="1"/>
  <c r="G6881" i="5" s="1"/>
  <c r="G6882" i="5" s="1"/>
  <c r="G6883" i="5" s="1"/>
  <c r="G6884" i="5" s="1"/>
  <c r="G6885" i="5" s="1"/>
  <c r="G6886" i="5" s="1"/>
  <c r="G6887" i="5" s="1"/>
  <c r="G6888" i="5" s="1"/>
  <c r="G6889" i="5" s="1"/>
  <c r="G6890" i="5" s="1"/>
  <c r="G6891" i="5" s="1"/>
  <c r="G6892" i="5" s="1"/>
  <c r="G6893" i="5" s="1"/>
  <c r="G6894" i="5" s="1"/>
  <c r="G6895" i="5" s="1"/>
  <c r="G6896" i="5" s="1"/>
  <c r="G6897" i="5" s="1"/>
  <c r="G6898" i="5" s="1"/>
  <c r="G6899" i="5" s="1"/>
  <c r="G6900" i="5" s="1"/>
  <c r="G6901" i="5" s="1"/>
  <c r="G6902" i="5" s="1"/>
  <c r="G6903" i="5" s="1"/>
  <c r="G6904" i="5" s="1"/>
  <c r="G6905" i="5" s="1"/>
  <c r="G6906" i="5" s="1"/>
  <c r="G6907" i="5" s="1"/>
  <c r="G6908" i="5" s="1"/>
  <c r="G6909" i="5" s="1"/>
  <c r="G6910" i="5" s="1"/>
  <c r="G6911" i="5" s="1"/>
  <c r="G6912" i="5" s="1"/>
  <c r="G6913" i="5" s="1"/>
  <c r="G6914" i="5" s="1"/>
  <c r="G6915" i="5" s="1"/>
  <c r="G6916" i="5" s="1"/>
  <c r="G6917" i="5" s="1"/>
  <c r="G6918" i="5" s="1"/>
  <c r="G6919" i="5" s="1"/>
  <c r="G6920" i="5" s="1"/>
  <c r="G6921" i="5" s="1"/>
  <c r="G6922" i="5" s="1"/>
  <c r="G6923" i="5" s="1"/>
  <c r="G6924" i="5" s="1"/>
  <c r="G6925" i="5" s="1"/>
  <c r="G6926" i="5" s="1"/>
  <c r="G6927" i="5" s="1"/>
  <c r="G6928" i="5" s="1"/>
  <c r="G6929" i="5" s="1"/>
  <c r="G6930" i="5" s="1"/>
  <c r="G6931" i="5" s="1"/>
  <c r="G6932" i="5" s="1"/>
  <c r="G6933" i="5" s="1"/>
  <c r="G6934" i="5" s="1"/>
  <c r="G6935" i="5" s="1"/>
  <c r="G6936" i="5" s="1"/>
  <c r="G6937" i="5" s="1"/>
  <c r="G6938" i="5" s="1"/>
  <c r="G6939" i="5" s="1"/>
  <c r="G6940" i="5" s="1"/>
  <c r="G6941" i="5" s="1"/>
  <c r="G6942" i="5" s="1"/>
  <c r="G6943" i="5" s="1"/>
  <c r="G6944" i="5" s="1"/>
  <c r="G6945" i="5" s="1"/>
  <c r="G6946" i="5" s="1"/>
  <c r="G6947" i="5" s="1"/>
  <c r="G6948" i="5" s="1"/>
  <c r="G6949" i="5" s="1"/>
  <c r="G6950" i="5" s="1"/>
  <c r="G6951" i="5" s="1"/>
  <c r="G6952" i="5" s="1"/>
  <c r="G6953" i="5" s="1"/>
  <c r="G6954" i="5" s="1"/>
  <c r="G6955" i="5" s="1"/>
  <c r="G6956" i="5" s="1"/>
  <c r="G6957" i="5" s="1"/>
  <c r="G6958" i="5" s="1"/>
  <c r="G6959" i="5" s="1"/>
  <c r="G6960" i="5" s="1"/>
  <c r="G6961" i="5" s="1"/>
  <c r="G6962" i="5" s="1"/>
  <c r="G6963" i="5" s="1"/>
  <c r="G6964" i="5" s="1"/>
  <c r="G6965" i="5" s="1"/>
  <c r="G6966" i="5" s="1"/>
  <c r="G6967" i="5" s="1"/>
  <c r="G6968" i="5" s="1"/>
  <c r="G6969" i="5" s="1"/>
  <c r="G6970" i="5" s="1"/>
  <c r="G6971" i="5" s="1"/>
  <c r="G6972" i="5" s="1"/>
  <c r="G6973" i="5" s="1"/>
  <c r="G6974" i="5" s="1"/>
  <c r="G6975" i="5" s="1"/>
  <c r="G6976" i="5" s="1"/>
  <c r="G6977" i="5" s="1"/>
  <c r="G6978" i="5" s="1"/>
  <c r="G6979" i="5" s="1"/>
  <c r="G6980" i="5" s="1"/>
  <c r="G6981" i="5" s="1"/>
  <c r="G6982" i="5" s="1"/>
  <c r="G6983" i="5" s="1"/>
  <c r="G6984" i="5" s="1"/>
  <c r="G6985" i="5" s="1"/>
  <c r="G6986" i="5" s="1"/>
  <c r="G6987" i="5" s="1"/>
  <c r="G6988" i="5" s="1"/>
  <c r="G6989" i="5" s="1"/>
  <c r="G6990" i="5" s="1"/>
  <c r="G6991" i="5" s="1"/>
  <c r="G6992" i="5" s="1"/>
  <c r="G6993" i="5" s="1"/>
  <c r="G6994" i="5" s="1"/>
  <c r="G6995" i="5" s="1"/>
  <c r="G6996" i="5" s="1"/>
  <c r="G6997" i="5" s="1"/>
  <c r="G6998" i="5" s="1"/>
  <c r="G6999" i="5" s="1"/>
  <c r="G7000" i="5" s="1"/>
  <c r="G7001" i="5" s="1"/>
  <c r="G7002" i="5" s="1"/>
  <c r="G7003" i="5" s="1"/>
  <c r="G7004" i="5" s="1"/>
  <c r="G7005" i="5" s="1"/>
  <c r="G7006" i="5" s="1"/>
  <c r="G7007" i="5" s="1"/>
  <c r="G7008" i="5" s="1"/>
  <c r="G7009" i="5" s="1"/>
  <c r="G7010" i="5" s="1"/>
  <c r="G7011" i="5" s="1"/>
  <c r="G7012" i="5" s="1"/>
  <c r="G7013" i="5" s="1"/>
  <c r="G7014" i="5" s="1"/>
  <c r="G7015" i="5" s="1"/>
  <c r="G7016" i="5" s="1"/>
  <c r="G7017" i="5" s="1"/>
  <c r="G7018" i="5" s="1"/>
  <c r="G7019" i="5" s="1"/>
  <c r="G7020" i="5" s="1"/>
  <c r="G7021" i="5" s="1"/>
  <c r="G7022" i="5" s="1"/>
  <c r="G7023" i="5" s="1"/>
  <c r="G7024" i="5" s="1"/>
  <c r="G7025" i="5" s="1"/>
  <c r="G7026" i="5" s="1"/>
  <c r="G7027" i="5" s="1"/>
  <c r="G7028" i="5" s="1"/>
  <c r="G7029" i="5" s="1"/>
  <c r="G7030" i="5" s="1"/>
  <c r="G7031" i="5" s="1"/>
  <c r="G7032" i="5" s="1"/>
  <c r="G7033" i="5" s="1"/>
  <c r="G7034" i="5" s="1"/>
  <c r="G7035" i="5" s="1"/>
  <c r="G7036" i="5" s="1"/>
  <c r="G7037" i="5" s="1"/>
  <c r="G7038" i="5" s="1"/>
  <c r="G7039" i="5" s="1"/>
  <c r="G7040" i="5" s="1"/>
  <c r="G7041" i="5" s="1"/>
  <c r="G7042" i="5" s="1"/>
  <c r="G7043" i="5" s="1"/>
  <c r="G7044" i="5" s="1"/>
  <c r="G7045" i="5" s="1"/>
  <c r="G7046" i="5" s="1"/>
  <c r="G7047" i="5" s="1"/>
  <c r="G7048" i="5" s="1"/>
  <c r="G7049" i="5" s="1"/>
  <c r="G7050" i="5" s="1"/>
  <c r="G7051" i="5" s="1"/>
  <c r="G7052" i="5" s="1"/>
  <c r="G7053" i="5" s="1"/>
  <c r="G7054" i="5" s="1"/>
  <c r="G7055" i="5" s="1"/>
  <c r="G7056" i="5" s="1"/>
  <c r="G7057" i="5" s="1"/>
  <c r="G7058" i="5" s="1"/>
  <c r="G7059" i="5" s="1"/>
  <c r="G7060" i="5" s="1"/>
  <c r="G7061" i="5" s="1"/>
  <c r="G7062" i="5" s="1"/>
  <c r="G7063" i="5" s="1"/>
  <c r="G7064" i="5" s="1"/>
  <c r="G7065" i="5" s="1"/>
  <c r="G7066" i="5" s="1"/>
  <c r="G7067" i="5" s="1"/>
  <c r="G7068" i="5" s="1"/>
  <c r="G7069" i="5" s="1"/>
  <c r="G7070" i="5" s="1"/>
  <c r="G7071" i="5" s="1"/>
  <c r="G7072" i="5" s="1"/>
  <c r="G7073" i="5" s="1"/>
  <c r="G7074" i="5" s="1"/>
  <c r="G7075" i="5" s="1"/>
  <c r="G7076" i="5" s="1"/>
  <c r="G7077" i="5" s="1"/>
  <c r="G7078" i="5" s="1"/>
  <c r="G7079" i="5" s="1"/>
  <c r="G7080" i="5" s="1"/>
  <c r="G7081" i="5" s="1"/>
  <c r="G7082" i="5" s="1"/>
  <c r="G7083" i="5" s="1"/>
  <c r="G7084" i="5" s="1"/>
  <c r="G7085" i="5" s="1"/>
  <c r="G7086" i="5" s="1"/>
  <c r="G7087" i="5" s="1"/>
  <c r="G7088" i="5" s="1"/>
  <c r="G7089" i="5" s="1"/>
  <c r="G7090" i="5" s="1"/>
  <c r="G7091" i="5" s="1"/>
  <c r="G7092" i="5" s="1"/>
  <c r="G7093" i="5" s="1"/>
  <c r="G7094" i="5" s="1"/>
  <c r="G7095" i="5" s="1"/>
  <c r="G7096" i="5" s="1"/>
  <c r="G7097" i="5" s="1"/>
  <c r="G7098" i="5" s="1"/>
  <c r="G7099" i="5" s="1"/>
  <c r="G7100" i="5" s="1"/>
  <c r="G7101" i="5" s="1"/>
  <c r="G7102" i="5" s="1"/>
  <c r="G7103" i="5" s="1"/>
  <c r="G7104" i="5" s="1"/>
  <c r="G7105" i="5" s="1"/>
  <c r="G7106" i="5" s="1"/>
  <c r="G7107" i="5" s="1"/>
  <c r="G7108" i="5" s="1"/>
  <c r="G7109" i="5" s="1"/>
  <c r="G7110" i="5" s="1"/>
  <c r="G7111" i="5" s="1"/>
  <c r="G7112" i="5" s="1"/>
  <c r="G7113" i="5" s="1"/>
  <c r="G7114" i="5" s="1"/>
  <c r="G7115" i="5" s="1"/>
  <c r="G7116" i="5" s="1"/>
  <c r="G7117" i="5" s="1"/>
  <c r="G7118" i="5" s="1"/>
  <c r="G7119" i="5" s="1"/>
  <c r="G7120" i="5" s="1"/>
  <c r="G7121" i="5" s="1"/>
  <c r="G7122" i="5" s="1"/>
  <c r="G7123" i="5" s="1"/>
  <c r="G7124" i="5" s="1"/>
  <c r="G7125" i="5" s="1"/>
  <c r="G7126" i="5" s="1"/>
  <c r="G7127" i="5" s="1"/>
  <c r="G7128" i="5" s="1"/>
  <c r="G7129" i="5" s="1"/>
  <c r="G7130" i="5" s="1"/>
  <c r="G7131" i="5" s="1"/>
  <c r="G7132" i="5" s="1"/>
  <c r="G7133" i="5" s="1"/>
  <c r="G7134" i="5" s="1"/>
  <c r="G7135" i="5" s="1"/>
  <c r="G7136" i="5" s="1"/>
  <c r="G7137" i="5" s="1"/>
  <c r="G7138" i="5" s="1"/>
  <c r="G7139" i="5" s="1"/>
  <c r="G7140" i="5" s="1"/>
  <c r="G7141" i="5" s="1"/>
  <c r="G7142" i="5" s="1"/>
  <c r="G7143" i="5" s="1"/>
  <c r="G7144" i="5" s="1"/>
  <c r="G7145" i="5" s="1"/>
  <c r="G7146" i="5" s="1"/>
  <c r="G7147" i="5" s="1"/>
  <c r="G7148" i="5" s="1"/>
  <c r="G7149" i="5" s="1"/>
  <c r="G7150" i="5" s="1"/>
  <c r="G7151" i="5" s="1"/>
  <c r="G7152" i="5" s="1"/>
  <c r="G7153" i="5" s="1"/>
  <c r="G7154" i="5" s="1"/>
  <c r="G7155" i="5" s="1"/>
  <c r="G7156" i="5" s="1"/>
  <c r="G7157" i="5" s="1"/>
  <c r="G7158" i="5" s="1"/>
  <c r="G7159" i="5" s="1"/>
  <c r="G7160" i="5" s="1"/>
  <c r="G7161" i="5" s="1"/>
  <c r="G7162" i="5" s="1"/>
  <c r="G7163" i="5" s="1"/>
  <c r="G7164" i="5" s="1"/>
  <c r="G7165" i="5" s="1"/>
  <c r="G7166" i="5" s="1"/>
  <c r="G7167" i="5" s="1"/>
  <c r="G7168" i="5" s="1"/>
  <c r="G7169" i="5" s="1"/>
  <c r="G7170" i="5" s="1"/>
  <c r="G7171" i="5" s="1"/>
  <c r="G7172" i="5" s="1"/>
  <c r="G7173" i="5" s="1"/>
  <c r="G7174" i="5" s="1"/>
  <c r="G7175" i="5" s="1"/>
  <c r="G7176" i="5" s="1"/>
  <c r="G7177" i="5" s="1"/>
  <c r="G7178" i="5" s="1"/>
  <c r="G7179" i="5" s="1"/>
  <c r="G7180" i="5" s="1"/>
  <c r="G7181" i="5" s="1"/>
  <c r="G7182" i="5" s="1"/>
  <c r="G7183" i="5" s="1"/>
  <c r="G7184" i="5" s="1"/>
  <c r="G7185" i="5" s="1"/>
  <c r="G7186" i="5" s="1"/>
  <c r="G7187" i="5" s="1"/>
  <c r="G7188" i="5" s="1"/>
  <c r="G7189" i="5" s="1"/>
  <c r="G7190" i="5" s="1"/>
  <c r="G7191" i="5" s="1"/>
  <c r="G7192" i="5" s="1"/>
  <c r="G7193" i="5" s="1"/>
  <c r="G7194" i="5" s="1"/>
  <c r="G7195" i="5" s="1"/>
  <c r="G7196" i="5" s="1"/>
  <c r="G7197" i="5" s="1"/>
  <c r="G7198" i="5" s="1"/>
  <c r="G7199" i="5" s="1"/>
  <c r="G7200" i="5" s="1"/>
  <c r="G7201" i="5" s="1"/>
  <c r="G7202" i="5" s="1"/>
  <c r="G7203" i="5" s="1"/>
  <c r="G7204" i="5" s="1"/>
  <c r="G7205" i="5" s="1"/>
  <c r="G7206" i="5" s="1"/>
  <c r="G7207" i="5" s="1"/>
  <c r="G7208" i="5" s="1"/>
  <c r="G7209" i="5" s="1"/>
  <c r="G7210" i="5" s="1"/>
  <c r="G7211" i="5" s="1"/>
  <c r="G7212" i="5" s="1"/>
  <c r="G7213" i="5" s="1"/>
  <c r="G7214" i="5" s="1"/>
  <c r="G7215" i="5" s="1"/>
  <c r="G7216" i="5" s="1"/>
  <c r="G7217" i="5" s="1"/>
  <c r="G7218" i="5" s="1"/>
  <c r="G7219" i="5" s="1"/>
  <c r="G7220" i="5" s="1"/>
  <c r="G7221" i="5" s="1"/>
  <c r="G7222" i="5" s="1"/>
  <c r="G7223" i="5" s="1"/>
  <c r="G7224" i="5" s="1"/>
  <c r="G7225" i="5" s="1"/>
  <c r="G7226" i="5" s="1"/>
  <c r="G7227" i="5" s="1"/>
  <c r="G7228" i="5" s="1"/>
  <c r="G7229" i="5" s="1"/>
  <c r="G7230" i="5" s="1"/>
  <c r="G7231" i="5" s="1"/>
  <c r="G7232" i="5" s="1"/>
  <c r="G7233" i="5" s="1"/>
  <c r="G7234" i="5" s="1"/>
  <c r="G7235" i="5" s="1"/>
  <c r="G7236" i="5" s="1"/>
  <c r="G7237" i="5" s="1"/>
  <c r="G7238" i="5" s="1"/>
  <c r="G7239" i="5" s="1"/>
  <c r="G7240" i="5" s="1"/>
  <c r="G7241" i="5" s="1"/>
  <c r="G7242" i="5" s="1"/>
  <c r="G7243" i="5" s="1"/>
  <c r="G7244" i="5" s="1"/>
  <c r="G7245" i="5" s="1"/>
  <c r="G7246" i="5" s="1"/>
  <c r="G7247" i="5" s="1"/>
  <c r="G7248" i="5" s="1"/>
  <c r="G7249" i="5" s="1"/>
  <c r="G7250" i="5" s="1"/>
  <c r="G7251" i="5" s="1"/>
  <c r="G7252" i="5" s="1"/>
  <c r="G7253" i="5" s="1"/>
  <c r="G7254" i="5" s="1"/>
  <c r="G7255" i="5" s="1"/>
  <c r="G7256" i="5" s="1"/>
  <c r="G7257" i="5" s="1"/>
  <c r="G7258" i="5" s="1"/>
  <c r="G7259" i="5" s="1"/>
  <c r="G7260" i="5" s="1"/>
  <c r="G7261" i="5" s="1"/>
  <c r="G7262" i="5" s="1"/>
  <c r="G7263" i="5" s="1"/>
  <c r="G7264" i="5" s="1"/>
  <c r="G7265" i="5" s="1"/>
  <c r="G7266" i="5" s="1"/>
  <c r="G7267" i="5" s="1"/>
  <c r="G7268" i="5" s="1"/>
  <c r="G7269" i="5" s="1"/>
  <c r="G7270" i="5" s="1"/>
  <c r="G7271" i="5" s="1"/>
  <c r="G7272" i="5" s="1"/>
  <c r="G7273" i="5" s="1"/>
  <c r="G7274" i="5" s="1"/>
  <c r="G7275" i="5" s="1"/>
  <c r="G7276" i="5" s="1"/>
  <c r="G7277" i="5" s="1"/>
  <c r="G7278" i="5" s="1"/>
  <c r="G7279" i="5" s="1"/>
  <c r="G7280" i="5" s="1"/>
  <c r="G7281" i="5" s="1"/>
  <c r="G7282" i="5" s="1"/>
  <c r="G7283" i="5" s="1"/>
  <c r="G7284" i="5" s="1"/>
  <c r="G7285" i="5" s="1"/>
  <c r="G7286" i="5" s="1"/>
  <c r="G7287" i="5" s="1"/>
  <c r="G7288" i="5" s="1"/>
  <c r="G7289" i="5" s="1"/>
  <c r="G7290" i="5" s="1"/>
  <c r="G7291" i="5" s="1"/>
  <c r="G7292" i="5" s="1"/>
  <c r="G7293" i="5" s="1"/>
  <c r="G7294" i="5" s="1"/>
  <c r="G7295" i="5" s="1"/>
  <c r="G7296" i="5" s="1"/>
  <c r="G7297" i="5" s="1"/>
  <c r="G7298" i="5" s="1"/>
  <c r="G7299" i="5" s="1"/>
  <c r="G7300" i="5" s="1"/>
  <c r="G7301" i="5" s="1"/>
  <c r="G7302" i="5" s="1"/>
  <c r="G7303" i="5" s="1"/>
  <c r="G7304" i="5" s="1"/>
  <c r="G7305" i="5" s="1"/>
  <c r="G7306" i="5" s="1"/>
  <c r="G7307" i="5" s="1"/>
  <c r="G7308" i="5" s="1"/>
  <c r="G7309" i="5" s="1"/>
  <c r="G7310" i="5" s="1"/>
  <c r="G7311" i="5" s="1"/>
  <c r="G7312" i="5" s="1"/>
  <c r="G7313" i="5" s="1"/>
  <c r="G7314" i="5" s="1"/>
  <c r="G7315" i="5" s="1"/>
  <c r="G7316" i="5" s="1"/>
  <c r="G7317" i="5" s="1"/>
  <c r="G7318" i="5" s="1"/>
  <c r="G7319" i="5" s="1"/>
  <c r="G7320" i="5" s="1"/>
  <c r="G7321" i="5" s="1"/>
  <c r="G7322" i="5" s="1"/>
  <c r="G7323" i="5" s="1"/>
  <c r="G7324" i="5" s="1"/>
  <c r="G7325" i="5" s="1"/>
  <c r="G7326" i="5" s="1"/>
  <c r="G7327" i="5" s="1"/>
  <c r="G7328" i="5" s="1"/>
  <c r="G7329" i="5" s="1"/>
  <c r="G7330" i="5" s="1"/>
  <c r="G7331" i="5" s="1"/>
  <c r="G7332" i="5" s="1"/>
  <c r="G7333" i="5" s="1"/>
  <c r="G7334" i="5" s="1"/>
  <c r="G7335" i="5" s="1"/>
  <c r="G7336" i="5" s="1"/>
  <c r="G7337" i="5" s="1"/>
  <c r="G7338" i="5" s="1"/>
  <c r="G7339" i="5" s="1"/>
  <c r="G7340" i="5" s="1"/>
  <c r="G7341" i="5" s="1"/>
  <c r="G7342" i="5" s="1"/>
  <c r="G7343" i="5" s="1"/>
  <c r="G7344" i="5" s="1"/>
  <c r="G7345" i="5" s="1"/>
  <c r="G7346" i="5" s="1"/>
  <c r="G7347" i="5" s="1"/>
  <c r="G7348" i="5" s="1"/>
  <c r="G7349" i="5" s="1"/>
  <c r="G7350" i="5" s="1"/>
  <c r="G7351" i="5" s="1"/>
  <c r="G7352" i="5" s="1"/>
  <c r="G7353" i="5" s="1"/>
  <c r="G7354" i="5" s="1"/>
  <c r="G7355" i="5" s="1"/>
  <c r="G7356" i="5" s="1"/>
  <c r="G7357" i="5" s="1"/>
  <c r="G7358" i="5" s="1"/>
  <c r="G7359" i="5" s="1"/>
  <c r="G7360" i="5" s="1"/>
  <c r="G7361" i="5" s="1"/>
  <c r="G7362" i="5" s="1"/>
  <c r="G7363" i="5" s="1"/>
  <c r="G7364" i="5" s="1"/>
  <c r="G7365" i="5" s="1"/>
  <c r="G7366" i="5" s="1"/>
  <c r="G7367" i="5" s="1"/>
  <c r="G7368" i="5" s="1"/>
  <c r="G7369" i="5" s="1"/>
  <c r="G7370" i="5" s="1"/>
  <c r="G7371" i="5" s="1"/>
  <c r="G7372" i="5" s="1"/>
  <c r="G7373" i="5" s="1"/>
  <c r="G7374" i="5" s="1"/>
  <c r="G7375" i="5" s="1"/>
  <c r="G7376" i="5" s="1"/>
  <c r="G7377" i="5" s="1"/>
  <c r="G7378" i="5" s="1"/>
  <c r="G7379" i="5" s="1"/>
  <c r="G7380" i="5" s="1"/>
  <c r="G7381" i="5" s="1"/>
  <c r="G7382" i="5" s="1"/>
  <c r="G7383" i="5" s="1"/>
  <c r="G7384" i="5" s="1"/>
  <c r="G7385" i="5" s="1"/>
  <c r="G7386" i="5" s="1"/>
  <c r="G7387" i="5" s="1"/>
  <c r="G7388" i="5" s="1"/>
  <c r="G7389" i="5" s="1"/>
  <c r="G7390" i="5" s="1"/>
  <c r="G7391" i="5" s="1"/>
  <c r="G7392" i="5" s="1"/>
  <c r="G7393" i="5" s="1"/>
  <c r="G7394" i="5" s="1"/>
  <c r="G7395" i="5" s="1"/>
  <c r="G7396" i="5" s="1"/>
  <c r="G7397" i="5" s="1"/>
  <c r="G7398" i="5" s="1"/>
  <c r="G7399" i="5" s="1"/>
  <c r="G7400" i="5" s="1"/>
  <c r="G7401" i="5" s="1"/>
  <c r="G7402" i="5" s="1"/>
  <c r="G7403" i="5" s="1"/>
  <c r="G7404" i="5" s="1"/>
  <c r="G7405" i="5" s="1"/>
  <c r="G7406" i="5" s="1"/>
  <c r="G7407" i="5" s="1"/>
  <c r="G7408" i="5" s="1"/>
  <c r="G7409" i="5" s="1"/>
  <c r="G7410" i="5" s="1"/>
  <c r="G7411" i="5" s="1"/>
  <c r="G7412" i="5" s="1"/>
  <c r="G7413" i="5" s="1"/>
  <c r="G7414" i="5" s="1"/>
  <c r="G7415" i="5" s="1"/>
  <c r="G7416" i="5" s="1"/>
  <c r="G7417" i="5" s="1"/>
  <c r="G7418" i="5" s="1"/>
  <c r="G7419" i="5" s="1"/>
  <c r="G7420" i="5" s="1"/>
  <c r="G7421" i="5" s="1"/>
  <c r="G7422" i="5" s="1"/>
  <c r="G7423" i="5" s="1"/>
  <c r="G7424" i="5" s="1"/>
  <c r="G7425" i="5" s="1"/>
  <c r="G7426" i="5" s="1"/>
  <c r="G7427" i="5" s="1"/>
  <c r="G7428" i="5" s="1"/>
  <c r="G7429" i="5" s="1"/>
  <c r="G7430" i="5" s="1"/>
  <c r="G7431" i="5" s="1"/>
  <c r="G7432" i="5" s="1"/>
  <c r="G7433" i="5" s="1"/>
  <c r="G7434" i="5" s="1"/>
  <c r="G7435" i="5" s="1"/>
  <c r="G7436" i="5" s="1"/>
  <c r="G7437" i="5" s="1"/>
  <c r="G7438" i="5" s="1"/>
  <c r="G7439" i="5" s="1"/>
  <c r="G7440" i="5" s="1"/>
  <c r="G7441" i="5" s="1"/>
  <c r="G7442" i="5" s="1"/>
  <c r="G7443" i="5" s="1"/>
  <c r="G7444" i="5" s="1"/>
  <c r="G7445" i="5" s="1"/>
  <c r="G7446" i="5" s="1"/>
  <c r="G7447" i="5" s="1"/>
  <c r="G7448" i="5" s="1"/>
  <c r="G7449" i="5" s="1"/>
  <c r="G7450" i="5" s="1"/>
  <c r="G7451" i="5" s="1"/>
  <c r="G7452" i="5" s="1"/>
  <c r="G7453" i="5" s="1"/>
  <c r="G7454" i="5" s="1"/>
  <c r="G7455" i="5" s="1"/>
  <c r="G7456" i="5" s="1"/>
  <c r="G7457" i="5" s="1"/>
  <c r="G7458" i="5" s="1"/>
  <c r="G7459" i="5" s="1"/>
  <c r="G7460" i="5" s="1"/>
  <c r="G7461" i="5" s="1"/>
  <c r="G7462" i="5" s="1"/>
  <c r="G7463" i="5" s="1"/>
  <c r="G7464" i="5" s="1"/>
  <c r="G7465" i="5" s="1"/>
  <c r="G7466" i="5" s="1"/>
  <c r="G7467" i="5" s="1"/>
  <c r="G7468" i="5" s="1"/>
  <c r="G7469" i="5" s="1"/>
  <c r="G7470" i="5" s="1"/>
  <c r="G7471" i="5" s="1"/>
  <c r="G7472" i="5" s="1"/>
  <c r="G7473" i="5" s="1"/>
  <c r="G7474" i="5" s="1"/>
  <c r="G7475" i="5" s="1"/>
  <c r="G7476" i="5" s="1"/>
  <c r="G7477" i="5" s="1"/>
  <c r="G7478" i="5" s="1"/>
  <c r="G7479" i="5" s="1"/>
  <c r="G7480" i="5" s="1"/>
  <c r="G7481" i="5" s="1"/>
  <c r="G7482" i="5" s="1"/>
  <c r="G7483" i="5" s="1"/>
  <c r="G7484" i="5" s="1"/>
  <c r="G7485" i="5" s="1"/>
  <c r="G7486" i="5" s="1"/>
  <c r="G7487" i="5" s="1"/>
  <c r="G7488" i="5" s="1"/>
  <c r="G7489" i="5" s="1"/>
  <c r="G7490" i="5" s="1"/>
  <c r="G7491" i="5" s="1"/>
  <c r="G7492" i="5" s="1"/>
  <c r="G7493" i="5" s="1"/>
  <c r="G7494" i="5" s="1"/>
  <c r="G7495" i="5" s="1"/>
  <c r="G7496" i="5" s="1"/>
  <c r="G7497" i="5" s="1"/>
  <c r="G7498" i="5" s="1"/>
  <c r="G7499" i="5" s="1"/>
  <c r="G7500" i="5" s="1"/>
  <c r="G7501" i="5" s="1"/>
  <c r="G7502" i="5" s="1"/>
  <c r="G7503" i="5" s="1"/>
  <c r="G7504" i="5" s="1"/>
  <c r="G7505" i="5" s="1"/>
  <c r="G7506" i="5" s="1"/>
  <c r="G7507" i="5" s="1"/>
  <c r="G7508" i="5" s="1"/>
  <c r="G7509" i="5" s="1"/>
  <c r="G7510" i="5" s="1"/>
  <c r="G7511" i="5" s="1"/>
  <c r="G7512" i="5" s="1"/>
  <c r="G7513" i="5" s="1"/>
  <c r="G7514" i="5" s="1"/>
  <c r="G7515" i="5" s="1"/>
  <c r="G7516" i="5" s="1"/>
  <c r="G7517" i="5" s="1"/>
  <c r="G7518" i="5" s="1"/>
  <c r="G7519" i="5" s="1"/>
  <c r="G7520" i="5" s="1"/>
  <c r="G7521" i="5" s="1"/>
  <c r="G7522" i="5" s="1"/>
  <c r="G7523" i="5" s="1"/>
  <c r="G7524" i="5" s="1"/>
  <c r="G7525" i="5" s="1"/>
  <c r="G7526" i="5" s="1"/>
  <c r="G7527" i="5" s="1"/>
  <c r="G7528" i="5" s="1"/>
  <c r="G7529" i="5" s="1"/>
  <c r="G7530" i="5" s="1"/>
  <c r="G7531" i="5" s="1"/>
  <c r="G7532" i="5" s="1"/>
  <c r="G7533" i="5" s="1"/>
  <c r="G7534" i="5" s="1"/>
  <c r="G7535" i="5" s="1"/>
  <c r="G7536" i="5" s="1"/>
  <c r="G7537" i="5" s="1"/>
  <c r="G7538" i="5" s="1"/>
  <c r="G7539" i="5" s="1"/>
  <c r="G7540" i="5" s="1"/>
  <c r="G7541" i="5" s="1"/>
  <c r="G7542" i="5" s="1"/>
  <c r="G7543" i="5" s="1"/>
  <c r="G7544" i="5" s="1"/>
  <c r="G7545" i="5" s="1"/>
  <c r="G7546" i="5" s="1"/>
  <c r="G7547" i="5" s="1"/>
  <c r="G7548" i="5" s="1"/>
  <c r="G7549" i="5" s="1"/>
  <c r="G7550" i="5" s="1"/>
  <c r="G7551" i="5" s="1"/>
  <c r="G7552" i="5" s="1"/>
  <c r="G7553" i="5" s="1"/>
  <c r="G7554" i="5" s="1"/>
  <c r="G7555" i="5" s="1"/>
  <c r="G7556" i="5" s="1"/>
  <c r="G7557" i="5" s="1"/>
  <c r="G7558" i="5" s="1"/>
  <c r="G7559" i="5" s="1"/>
  <c r="G7560" i="5" s="1"/>
  <c r="G7561" i="5" s="1"/>
  <c r="G7562" i="5" s="1"/>
  <c r="G7563" i="5" s="1"/>
  <c r="G7564" i="5" s="1"/>
  <c r="G7565" i="5" s="1"/>
  <c r="G7566" i="5" s="1"/>
  <c r="G7567" i="5" s="1"/>
  <c r="G7568" i="5" s="1"/>
  <c r="G7569" i="5" s="1"/>
  <c r="G7570" i="5" s="1"/>
  <c r="G7571" i="5" s="1"/>
  <c r="G7572" i="5" s="1"/>
  <c r="G7573" i="5" s="1"/>
  <c r="G7574" i="5" s="1"/>
  <c r="G7575" i="5" s="1"/>
  <c r="G7576" i="5" s="1"/>
  <c r="G7577" i="5" s="1"/>
  <c r="G7578" i="5" s="1"/>
  <c r="G7579" i="5" s="1"/>
  <c r="G7580" i="5" s="1"/>
  <c r="G7581" i="5" s="1"/>
  <c r="G7582" i="5" s="1"/>
  <c r="G7583" i="5" s="1"/>
  <c r="G7584" i="5" s="1"/>
  <c r="G7585" i="5" s="1"/>
  <c r="G7586" i="5" s="1"/>
  <c r="G7587" i="5" s="1"/>
  <c r="G7588" i="5" s="1"/>
  <c r="G7589" i="5" s="1"/>
  <c r="G7590" i="5" s="1"/>
  <c r="G7591" i="5" s="1"/>
  <c r="G7592" i="5" s="1"/>
  <c r="G7593" i="5" s="1"/>
  <c r="G7594" i="5" s="1"/>
  <c r="G7595" i="5" s="1"/>
  <c r="G7596" i="5" s="1"/>
  <c r="G7597" i="5" s="1"/>
  <c r="G7598" i="5" s="1"/>
  <c r="G7599" i="5" s="1"/>
  <c r="G7600" i="5" s="1"/>
  <c r="G7601" i="5" s="1"/>
  <c r="G7602" i="5" s="1"/>
  <c r="G7603" i="5" s="1"/>
  <c r="G7604" i="5" s="1"/>
  <c r="G7605" i="5" s="1"/>
  <c r="G7606" i="5" s="1"/>
  <c r="G7607" i="5" s="1"/>
  <c r="G7608" i="5" s="1"/>
  <c r="G7609" i="5" s="1"/>
  <c r="G7610" i="5" s="1"/>
  <c r="G7611" i="5" s="1"/>
  <c r="G7612" i="5" s="1"/>
  <c r="G7613" i="5" s="1"/>
  <c r="G7614" i="5" s="1"/>
  <c r="G7615" i="5" s="1"/>
  <c r="G7616" i="5" s="1"/>
  <c r="G7617" i="5" s="1"/>
  <c r="G7618" i="5" s="1"/>
  <c r="G7619" i="5" s="1"/>
  <c r="G7620" i="5" s="1"/>
  <c r="G7621" i="5" s="1"/>
  <c r="G7622" i="5" s="1"/>
  <c r="G7623" i="5" s="1"/>
  <c r="G7624" i="5" s="1"/>
  <c r="G7625" i="5" s="1"/>
  <c r="G7626" i="5" s="1"/>
  <c r="G7627" i="5" s="1"/>
  <c r="G7628" i="5" s="1"/>
  <c r="G7629" i="5" s="1"/>
  <c r="G7630" i="5" s="1"/>
  <c r="G7631" i="5" s="1"/>
  <c r="G7632" i="5" s="1"/>
  <c r="G7633" i="5" s="1"/>
  <c r="G7634" i="5" s="1"/>
  <c r="G7635" i="5" s="1"/>
  <c r="G7636" i="5" s="1"/>
  <c r="G7637" i="5" s="1"/>
  <c r="G7638" i="5" s="1"/>
  <c r="G7639" i="5" s="1"/>
  <c r="G7640" i="5" s="1"/>
  <c r="G7641" i="5" s="1"/>
  <c r="G7642" i="5" s="1"/>
  <c r="G7643" i="5" s="1"/>
  <c r="G7644" i="5" s="1"/>
  <c r="G7645" i="5" s="1"/>
  <c r="G7646" i="5" s="1"/>
  <c r="G7647" i="5" s="1"/>
  <c r="G7648" i="5" s="1"/>
  <c r="G7649" i="5" s="1"/>
  <c r="G7650" i="5" s="1"/>
  <c r="G7651" i="5" s="1"/>
  <c r="G7652" i="5" s="1"/>
  <c r="G7653" i="5" s="1"/>
  <c r="G7654" i="5" s="1"/>
  <c r="G7655" i="5" s="1"/>
  <c r="G7656" i="5" s="1"/>
  <c r="G7657" i="5" s="1"/>
  <c r="G7658" i="5" s="1"/>
  <c r="G7659" i="5" s="1"/>
  <c r="G7660" i="5" s="1"/>
  <c r="G7661" i="5" s="1"/>
  <c r="G7662" i="5" s="1"/>
  <c r="G7663" i="5" s="1"/>
  <c r="G7664" i="5" s="1"/>
  <c r="G7665" i="5" s="1"/>
  <c r="G7666" i="5" s="1"/>
  <c r="G7667" i="5" s="1"/>
  <c r="G7668" i="5" s="1"/>
  <c r="G7669" i="5" s="1"/>
  <c r="G7670" i="5" s="1"/>
  <c r="G7671" i="5" s="1"/>
  <c r="G7672" i="5" s="1"/>
  <c r="G7673" i="5" s="1"/>
  <c r="G7674" i="5" s="1"/>
  <c r="G7675" i="5" s="1"/>
  <c r="G7676" i="5" s="1"/>
  <c r="G7677" i="5" s="1"/>
  <c r="G7678" i="5" s="1"/>
  <c r="G7679" i="5" s="1"/>
  <c r="G7680" i="5" s="1"/>
  <c r="G7681" i="5" s="1"/>
  <c r="G7682" i="5" s="1"/>
  <c r="G7683" i="5" s="1"/>
  <c r="G7684" i="5" s="1"/>
  <c r="G7685" i="5" s="1"/>
  <c r="G7686" i="5" s="1"/>
  <c r="G7687" i="5" s="1"/>
  <c r="G7688" i="5" s="1"/>
  <c r="G7689" i="5" s="1"/>
  <c r="G7690" i="5" s="1"/>
  <c r="G7691" i="5" s="1"/>
  <c r="G7692" i="5" s="1"/>
  <c r="G7693" i="5" s="1"/>
  <c r="G7694" i="5" s="1"/>
  <c r="G7695" i="5" s="1"/>
  <c r="G7696" i="5" s="1"/>
  <c r="G7697" i="5" s="1"/>
  <c r="G7698" i="5" s="1"/>
  <c r="G7699" i="5" s="1"/>
  <c r="G7700" i="5" s="1"/>
  <c r="G7701" i="5" s="1"/>
  <c r="G7702" i="5" s="1"/>
  <c r="G7703" i="5" s="1"/>
  <c r="G7704" i="5" s="1"/>
  <c r="G7705" i="5" s="1"/>
  <c r="G7706" i="5" s="1"/>
  <c r="G7707" i="5" s="1"/>
  <c r="G7708" i="5" s="1"/>
  <c r="G7709" i="5" s="1"/>
  <c r="G7710" i="5" s="1"/>
  <c r="G7711" i="5" s="1"/>
  <c r="G7712" i="5" s="1"/>
  <c r="G7713" i="5" s="1"/>
  <c r="G7714" i="5" s="1"/>
  <c r="G7715" i="5" s="1"/>
  <c r="G7716" i="5" s="1"/>
  <c r="G7717" i="5" s="1"/>
  <c r="G7718" i="5" s="1"/>
  <c r="G7719" i="5" s="1"/>
  <c r="G7720" i="5" s="1"/>
  <c r="G7721" i="5" s="1"/>
  <c r="G7722" i="5" s="1"/>
  <c r="G7723" i="5" s="1"/>
  <c r="G7724" i="5" s="1"/>
  <c r="G7725" i="5" s="1"/>
  <c r="G7726" i="5" s="1"/>
  <c r="G7727" i="5" s="1"/>
  <c r="G7728" i="5" s="1"/>
  <c r="G7729" i="5" s="1"/>
  <c r="G7730" i="5" s="1"/>
  <c r="G7731" i="5" s="1"/>
  <c r="G7732" i="5" s="1"/>
  <c r="G7733" i="5" s="1"/>
  <c r="G7734" i="5" s="1"/>
  <c r="G7735" i="5" s="1"/>
  <c r="G7736" i="5" s="1"/>
  <c r="G7737" i="5" s="1"/>
  <c r="G7738" i="5" s="1"/>
  <c r="G7739" i="5" s="1"/>
  <c r="G7740" i="5" s="1"/>
  <c r="G7741" i="5" s="1"/>
  <c r="G7742" i="5" s="1"/>
  <c r="G7743" i="5" s="1"/>
  <c r="G7744" i="5" s="1"/>
  <c r="G7745" i="5" s="1"/>
  <c r="G7746" i="5" s="1"/>
  <c r="G7747" i="5" s="1"/>
  <c r="G7748" i="5" s="1"/>
  <c r="G7749" i="5" s="1"/>
  <c r="G7750" i="5" s="1"/>
  <c r="G7751" i="5" s="1"/>
  <c r="G7752" i="5" s="1"/>
  <c r="G7753" i="5" s="1"/>
  <c r="G7754" i="5" s="1"/>
  <c r="G7755" i="5" s="1"/>
  <c r="G7756" i="5" s="1"/>
  <c r="G7757" i="5" s="1"/>
  <c r="G7758" i="5" s="1"/>
  <c r="G7759" i="5" s="1"/>
  <c r="G7760" i="5" s="1"/>
  <c r="G7761" i="5" s="1"/>
  <c r="G7762" i="5" s="1"/>
  <c r="G7763" i="5" s="1"/>
  <c r="G7764" i="5" s="1"/>
  <c r="G7765" i="5" s="1"/>
  <c r="G7766" i="5" s="1"/>
  <c r="G7767" i="5" s="1"/>
  <c r="G7768" i="5" s="1"/>
  <c r="G7769" i="5" s="1"/>
  <c r="G7770" i="5" s="1"/>
  <c r="G7771" i="5" s="1"/>
  <c r="G7772" i="5" s="1"/>
  <c r="G7773" i="5" s="1"/>
  <c r="G7774" i="5" s="1"/>
  <c r="G7775" i="5" s="1"/>
  <c r="G7776" i="5" s="1"/>
  <c r="G7777" i="5" s="1"/>
  <c r="G7778" i="5" s="1"/>
  <c r="G7779" i="5" s="1"/>
  <c r="G7780" i="5" s="1"/>
  <c r="G7781" i="5" s="1"/>
  <c r="G7782" i="5" s="1"/>
  <c r="G7783" i="5" s="1"/>
  <c r="G7784" i="5" s="1"/>
  <c r="G7785" i="5" s="1"/>
  <c r="G7786" i="5" s="1"/>
  <c r="G7787" i="5" s="1"/>
  <c r="G7788" i="5" s="1"/>
  <c r="G7789" i="5" s="1"/>
  <c r="G7790" i="5" s="1"/>
  <c r="G7791" i="5" s="1"/>
  <c r="G7792" i="5" s="1"/>
  <c r="G7793" i="5" s="1"/>
  <c r="G7794" i="5" s="1"/>
  <c r="G7795" i="5" s="1"/>
  <c r="G7796" i="5" s="1"/>
  <c r="G7797" i="5" s="1"/>
  <c r="G7798" i="5" s="1"/>
  <c r="G7799" i="5" s="1"/>
  <c r="G7800" i="5" s="1"/>
  <c r="G7801" i="5" s="1"/>
  <c r="G7802" i="5" s="1"/>
  <c r="G7803" i="5" s="1"/>
  <c r="G7804" i="5" s="1"/>
  <c r="G7805" i="5" s="1"/>
  <c r="G7806" i="5" s="1"/>
  <c r="G7807" i="5" s="1"/>
  <c r="G7808" i="5" s="1"/>
  <c r="G7809" i="5" s="1"/>
  <c r="G7810" i="5" s="1"/>
  <c r="G7811" i="5" s="1"/>
  <c r="G7812" i="5" s="1"/>
  <c r="G7813" i="5" s="1"/>
  <c r="G7814" i="5" s="1"/>
  <c r="G7815" i="5" s="1"/>
  <c r="G7816" i="5" s="1"/>
  <c r="G7817" i="5" s="1"/>
  <c r="G7818" i="5" s="1"/>
  <c r="G7819" i="5" s="1"/>
  <c r="G7820" i="5" s="1"/>
  <c r="G7821" i="5" s="1"/>
  <c r="G7822" i="5" s="1"/>
  <c r="G7823" i="5" s="1"/>
  <c r="G7824" i="5" s="1"/>
  <c r="G7825" i="5" s="1"/>
  <c r="G7826" i="5" s="1"/>
  <c r="G7827" i="5" s="1"/>
  <c r="G7828" i="5" s="1"/>
  <c r="G7829" i="5" s="1"/>
  <c r="G7830" i="5" s="1"/>
  <c r="G7831" i="5" s="1"/>
  <c r="G7832" i="5" s="1"/>
  <c r="G7833" i="5" s="1"/>
  <c r="G7834" i="5" s="1"/>
  <c r="G7835" i="5" s="1"/>
  <c r="G7836" i="5" s="1"/>
  <c r="G7837" i="5" s="1"/>
  <c r="G7838" i="5" s="1"/>
  <c r="G7839" i="5" s="1"/>
  <c r="G7840" i="5" s="1"/>
  <c r="G7841" i="5" s="1"/>
  <c r="G7842" i="5" s="1"/>
  <c r="G7843" i="5" s="1"/>
  <c r="G7844" i="5" s="1"/>
  <c r="G7845" i="5" s="1"/>
  <c r="G7846" i="5" s="1"/>
  <c r="G7847" i="5" s="1"/>
  <c r="G7848" i="5" s="1"/>
  <c r="G7849" i="5" s="1"/>
  <c r="G7850" i="5" s="1"/>
  <c r="G7851" i="5" s="1"/>
  <c r="G7852" i="5" s="1"/>
  <c r="G7853" i="5" s="1"/>
  <c r="G7854" i="5" s="1"/>
  <c r="G7855" i="5" s="1"/>
  <c r="G7856" i="5" s="1"/>
  <c r="G7857" i="5" s="1"/>
  <c r="G7858" i="5" s="1"/>
  <c r="G7859" i="5" s="1"/>
  <c r="G7860" i="5" s="1"/>
  <c r="G7861" i="5" s="1"/>
  <c r="G7862" i="5" s="1"/>
  <c r="G7863" i="5" s="1"/>
  <c r="G7864" i="5" s="1"/>
  <c r="G7865" i="5" s="1"/>
  <c r="G7866" i="5" s="1"/>
  <c r="G7867" i="5" s="1"/>
  <c r="G7868" i="5" s="1"/>
  <c r="G7869" i="5" s="1"/>
  <c r="G7870" i="5" s="1"/>
  <c r="G7871" i="5" s="1"/>
  <c r="G7872" i="5" s="1"/>
  <c r="G7873" i="5" s="1"/>
  <c r="G7874" i="5" s="1"/>
  <c r="G7875" i="5" s="1"/>
  <c r="G7876" i="5" s="1"/>
  <c r="G7877" i="5" s="1"/>
  <c r="G7878" i="5" s="1"/>
  <c r="G7879" i="5" s="1"/>
  <c r="G7880" i="5" s="1"/>
  <c r="G7881" i="5" s="1"/>
  <c r="G7882" i="5" s="1"/>
  <c r="G7883" i="5" s="1"/>
  <c r="G7884" i="5" s="1"/>
  <c r="G7885" i="5" s="1"/>
  <c r="G7886" i="5" s="1"/>
  <c r="G7887" i="5" s="1"/>
  <c r="G7888" i="5" s="1"/>
  <c r="G7889" i="5" s="1"/>
  <c r="G7890" i="5" s="1"/>
  <c r="G7891" i="5" s="1"/>
  <c r="G7892" i="5" s="1"/>
  <c r="G7893" i="5" s="1"/>
  <c r="G7894" i="5" s="1"/>
  <c r="G7895" i="5" s="1"/>
  <c r="G7896" i="5" s="1"/>
  <c r="G7897" i="5" s="1"/>
  <c r="G7898" i="5" s="1"/>
  <c r="G7899" i="5" s="1"/>
  <c r="G7900" i="5" s="1"/>
  <c r="G7901" i="5" s="1"/>
  <c r="G7902" i="5" s="1"/>
  <c r="G7903" i="5" s="1"/>
  <c r="G7904" i="5" s="1"/>
  <c r="G7905" i="5" s="1"/>
  <c r="G7906" i="5" s="1"/>
  <c r="G7907" i="5" s="1"/>
  <c r="G7908" i="5" s="1"/>
  <c r="G7909" i="5" s="1"/>
  <c r="G7910" i="5" s="1"/>
  <c r="G7911" i="5" s="1"/>
  <c r="G7912" i="5" s="1"/>
  <c r="G7913" i="5" s="1"/>
  <c r="G7914" i="5" s="1"/>
  <c r="G7915" i="5" s="1"/>
  <c r="G7916" i="5" s="1"/>
  <c r="G7917" i="5" s="1"/>
  <c r="G7918" i="5" s="1"/>
  <c r="G7919" i="5" s="1"/>
  <c r="G7920" i="5" s="1"/>
  <c r="G7921" i="5" s="1"/>
  <c r="G7922" i="5" s="1"/>
  <c r="G7923" i="5" s="1"/>
  <c r="G7924" i="5" s="1"/>
  <c r="G7925" i="5" s="1"/>
  <c r="G7926" i="5" s="1"/>
  <c r="G7927" i="5" s="1"/>
  <c r="G7928" i="5" s="1"/>
  <c r="G7929" i="5" s="1"/>
  <c r="G7930" i="5" s="1"/>
  <c r="G7931" i="5" s="1"/>
  <c r="G7932" i="5" s="1"/>
  <c r="G7933" i="5" s="1"/>
  <c r="G7934" i="5" s="1"/>
  <c r="G7935" i="5" s="1"/>
  <c r="G7936" i="5" s="1"/>
  <c r="G7937" i="5" s="1"/>
  <c r="G7938" i="5" s="1"/>
  <c r="G7939" i="5" s="1"/>
  <c r="G7940" i="5" s="1"/>
  <c r="G7941" i="5" s="1"/>
  <c r="G7942" i="5" s="1"/>
  <c r="G7943" i="5" s="1"/>
  <c r="G7944" i="5" s="1"/>
  <c r="G7945" i="5" s="1"/>
  <c r="G7946" i="5" s="1"/>
  <c r="G7947" i="5" s="1"/>
  <c r="G7948" i="5" s="1"/>
  <c r="G7949" i="5" s="1"/>
  <c r="G7950" i="5" s="1"/>
  <c r="G7951" i="5" s="1"/>
  <c r="G7952" i="5" s="1"/>
  <c r="G7953" i="5" s="1"/>
  <c r="G7954" i="5" s="1"/>
  <c r="G7955" i="5" s="1"/>
  <c r="G7956" i="5" s="1"/>
  <c r="G7957" i="5" s="1"/>
  <c r="G7958" i="5" s="1"/>
  <c r="G7959" i="5" s="1"/>
  <c r="G7960" i="5" s="1"/>
  <c r="G7961" i="5" s="1"/>
  <c r="G7962" i="5" s="1"/>
  <c r="G7963" i="5" s="1"/>
  <c r="G7964" i="5" s="1"/>
  <c r="G7965" i="5" s="1"/>
  <c r="G7966" i="5" s="1"/>
  <c r="G7967" i="5" s="1"/>
  <c r="G7968" i="5" s="1"/>
  <c r="G7969" i="5" s="1"/>
  <c r="G7970" i="5" s="1"/>
  <c r="G7971" i="5" s="1"/>
  <c r="G7972" i="5" s="1"/>
  <c r="G7973" i="5" s="1"/>
  <c r="G7974" i="5" s="1"/>
  <c r="G7975" i="5" s="1"/>
  <c r="G7976" i="5" s="1"/>
  <c r="G7977" i="5" s="1"/>
  <c r="G7978" i="5" s="1"/>
  <c r="G7979" i="5" s="1"/>
  <c r="G7980" i="5" s="1"/>
  <c r="G7981" i="5" s="1"/>
  <c r="G7982" i="5" s="1"/>
  <c r="G7983" i="5" s="1"/>
  <c r="G7984" i="5" s="1"/>
  <c r="G7985" i="5" s="1"/>
  <c r="G7986" i="5" s="1"/>
  <c r="G7987" i="5" s="1"/>
  <c r="G7988" i="5" s="1"/>
  <c r="G7989" i="5" s="1"/>
  <c r="G7990" i="5" s="1"/>
  <c r="G7991" i="5" s="1"/>
  <c r="G7992" i="5" s="1"/>
  <c r="G7993" i="5" s="1"/>
  <c r="G7994" i="5" s="1"/>
  <c r="G7995" i="5" s="1"/>
  <c r="G7996" i="5" s="1"/>
  <c r="G7997" i="5" s="1"/>
  <c r="G7998" i="5" s="1"/>
  <c r="G7999" i="5" s="1"/>
  <c r="G8000" i="5" s="1"/>
  <c r="G8001" i="5" s="1"/>
  <c r="G27" i="5"/>
  <c r="J7" i="5"/>
  <c r="J9" i="5"/>
  <c r="I16" i="5"/>
  <c r="I28" i="5"/>
  <c r="J35" i="5"/>
  <c r="J37" i="5"/>
  <c r="J51" i="5"/>
  <c r="J59" i="5"/>
  <c r="J67" i="5"/>
  <c r="J75" i="5"/>
  <c r="J83" i="5"/>
  <c r="J91" i="5"/>
  <c r="J99" i="5"/>
  <c r="J107" i="5"/>
  <c r="J115" i="5"/>
  <c r="J123" i="5"/>
  <c r="J131" i="5"/>
  <c r="J139" i="5"/>
  <c r="J147" i="5"/>
  <c r="J155" i="5"/>
  <c r="J171" i="5"/>
  <c r="J187" i="5"/>
  <c r="J203" i="5"/>
  <c r="J219" i="5"/>
  <c r="J235" i="5"/>
  <c r="J251" i="5"/>
  <c r="J267" i="5"/>
  <c r="J283" i="5"/>
  <c r="J299" i="5"/>
  <c r="J315" i="5"/>
  <c r="J331" i="5"/>
  <c r="J347" i="5"/>
  <c r="J363" i="5"/>
  <c r="J379" i="5"/>
  <c r="J395" i="5"/>
  <c r="J411" i="5"/>
  <c r="J427" i="5"/>
  <c r="J443" i="5"/>
  <c r="J459" i="5"/>
  <c r="J475" i="5"/>
  <c r="J491" i="5"/>
  <c r="J507" i="5"/>
  <c r="J547" i="5"/>
  <c r="J553" i="5"/>
  <c r="J571" i="5"/>
  <c r="J662" i="5"/>
  <c r="J678" i="5"/>
  <c r="J696" i="5"/>
  <c r="J714" i="5"/>
  <c r="J717" i="5"/>
  <c r="J720" i="5"/>
  <c r="J806" i="5"/>
  <c r="J824" i="5"/>
  <c r="J842" i="5"/>
  <c r="J845" i="5"/>
  <c r="J848" i="5"/>
  <c r="J1039" i="5"/>
  <c r="I8000" i="5"/>
  <c r="I7992" i="5"/>
  <c r="I7984" i="5"/>
  <c r="I7976" i="5"/>
  <c r="I7968" i="5"/>
  <c r="I7960" i="5"/>
  <c r="I7952" i="5"/>
  <c r="I7944" i="5"/>
  <c r="I7936" i="5"/>
  <c r="I7928" i="5"/>
  <c r="I7920" i="5"/>
  <c r="I7912" i="5"/>
  <c r="I7904" i="5"/>
  <c r="I7896" i="5"/>
  <c r="I7888" i="5"/>
  <c r="I7880" i="5"/>
  <c r="I7872" i="5"/>
  <c r="I7867" i="5"/>
  <c r="I7858" i="5"/>
  <c r="I7851" i="5"/>
  <c r="I7842" i="5"/>
  <c r="I7835" i="5"/>
  <c r="I7997" i="5"/>
  <c r="I7989" i="5"/>
  <c r="I7981" i="5"/>
  <c r="I7973" i="5"/>
  <c r="I7965" i="5"/>
  <c r="I7957" i="5"/>
  <c r="I7949" i="5"/>
  <c r="I7941" i="5"/>
  <c r="I7933" i="5"/>
  <c r="I7925" i="5"/>
  <c r="I7917" i="5"/>
  <c r="I7909" i="5"/>
  <c r="I7901" i="5"/>
  <c r="I7893" i="5"/>
  <c r="I7885" i="5"/>
  <c r="I7877" i="5"/>
  <c r="I7869" i="5"/>
  <c r="I7860" i="5"/>
  <c r="I7853" i="5"/>
  <c r="I7844" i="5"/>
  <c r="I7837" i="5"/>
  <c r="I7999" i="5"/>
  <c r="I7991" i="5"/>
  <c r="I7983" i="5"/>
  <c r="I7975" i="5"/>
  <c r="I7967" i="5"/>
  <c r="I7959" i="5"/>
  <c r="I7951" i="5"/>
  <c r="I7943" i="5"/>
  <c r="I7935" i="5"/>
  <c r="I7927" i="5"/>
  <c r="I7919" i="5"/>
  <c r="I7911" i="5"/>
  <c r="I7903" i="5"/>
  <c r="I7895" i="5"/>
  <c r="I7887" i="5"/>
  <c r="I7879" i="5"/>
  <c r="I7871" i="5"/>
  <c r="I7864" i="5"/>
  <c r="I7857" i="5"/>
  <c r="I7848" i="5"/>
  <c r="I7841" i="5"/>
  <c r="I7832" i="5"/>
  <c r="I7830" i="5"/>
  <c r="I7828" i="5"/>
  <c r="I7826" i="5"/>
  <c r="I7824" i="5"/>
  <c r="I7822" i="5"/>
  <c r="I7820" i="5"/>
  <c r="I7818" i="5"/>
  <c r="I7816" i="5"/>
  <c r="I7814" i="5"/>
  <c r="I7812" i="5"/>
  <c r="I7810" i="5"/>
  <c r="I7808" i="5"/>
  <c r="I7806" i="5"/>
  <c r="I7804" i="5"/>
  <c r="I7802" i="5"/>
  <c r="I7800" i="5"/>
  <c r="I7798" i="5"/>
  <c r="I7796" i="5"/>
  <c r="I7794" i="5"/>
  <c r="I7792" i="5"/>
  <c r="I7790" i="5"/>
  <c r="I7788" i="5"/>
  <c r="I7786" i="5"/>
  <c r="I7784" i="5"/>
  <c r="I7782" i="5"/>
  <c r="I7780" i="5"/>
  <c r="I7778" i="5"/>
  <c r="I7776" i="5"/>
  <c r="I7774" i="5"/>
  <c r="I7772" i="5"/>
  <c r="I7770" i="5"/>
  <c r="I7768" i="5"/>
  <c r="I7766" i="5"/>
  <c r="I7764" i="5"/>
  <c r="I7762" i="5"/>
  <c r="I7760" i="5"/>
  <c r="I7758" i="5"/>
  <c r="I7756" i="5"/>
  <c r="I7754" i="5"/>
  <c r="I7982" i="5"/>
  <c r="I7978" i="5"/>
  <c r="I7971" i="5"/>
  <c r="I7950" i="5"/>
  <c r="I7946" i="5"/>
  <c r="I7939" i="5"/>
  <c r="I7918" i="5"/>
  <c r="I7914" i="5"/>
  <c r="I7907" i="5"/>
  <c r="I7886" i="5"/>
  <c r="I7882" i="5"/>
  <c r="I7875" i="5"/>
  <c r="I7868" i="5"/>
  <c r="I7865" i="5"/>
  <c r="I7846" i="5"/>
  <c r="I7840" i="5"/>
  <c r="I7831" i="5"/>
  <c r="I7823" i="5"/>
  <c r="I7815" i="5"/>
  <c r="I7807" i="5"/>
  <c r="I7799" i="5"/>
  <c r="I7791" i="5"/>
  <c r="I7783" i="5"/>
  <c r="I7775" i="5"/>
  <c r="I7767" i="5"/>
  <c r="I7988" i="5"/>
  <c r="I7985" i="5"/>
  <c r="I7956" i="5"/>
  <c r="I7953" i="5"/>
  <c r="I7924" i="5"/>
  <c r="I7921" i="5"/>
  <c r="I7892" i="5"/>
  <c r="I7889" i="5"/>
  <c r="I7855" i="5"/>
  <c r="I7852" i="5"/>
  <c r="I7849" i="5"/>
  <c r="I7753" i="5"/>
  <c r="I7751" i="5"/>
  <c r="I7749" i="5"/>
  <c r="I7747" i="5"/>
  <c r="I7745" i="5"/>
  <c r="I7743" i="5"/>
  <c r="I7741" i="5"/>
  <c r="I7739" i="5"/>
  <c r="I7737" i="5"/>
  <c r="I7735" i="5"/>
  <c r="I7733" i="5"/>
  <c r="I7731" i="5"/>
  <c r="I7729" i="5"/>
  <c r="I7727" i="5"/>
  <c r="I7725" i="5"/>
  <c r="I7723" i="5"/>
  <c r="I7721" i="5"/>
  <c r="I7719" i="5"/>
  <c r="I7717" i="5"/>
  <c r="I7715" i="5"/>
  <c r="I7713" i="5"/>
  <c r="I7711" i="5"/>
  <c r="I7709" i="5"/>
  <c r="I7707" i="5"/>
  <c r="I7705" i="5"/>
  <c r="I7703" i="5"/>
  <c r="I7701" i="5"/>
  <c r="I7699" i="5"/>
  <c r="I7697" i="5"/>
  <c r="I7695" i="5"/>
  <c r="I7693" i="5"/>
  <c r="I7691" i="5"/>
  <c r="I7689" i="5"/>
  <c r="I7687" i="5"/>
  <c r="I7685" i="5"/>
  <c r="I7980" i="5"/>
  <c r="I7977" i="5"/>
  <c r="I7948" i="5"/>
  <c r="I7945" i="5"/>
  <c r="I7916" i="5"/>
  <c r="I7913" i="5"/>
  <c r="I7884" i="5"/>
  <c r="I7881" i="5"/>
  <c r="I7845" i="5"/>
  <c r="I7757" i="5"/>
  <c r="I7805" i="5"/>
  <c r="I7801" i="5"/>
  <c r="I7771" i="5"/>
  <c r="I7755" i="5"/>
  <c r="I7752" i="5"/>
  <c r="I7736" i="5"/>
  <c r="I7720" i="5"/>
  <c r="I7704" i="5"/>
  <c r="I7696" i="5"/>
  <c r="I7688" i="5"/>
  <c r="I7994" i="5"/>
  <c r="I7990" i="5"/>
  <c r="I7962" i="5"/>
  <c r="I7958" i="5"/>
  <c r="I7930" i="5"/>
  <c r="I7926" i="5"/>
  <c r="I7898" i="5"/>
  <c r="I7894" i="5"/>
  <c r="I7863" i="5"/>
  <c r="I7859" i="5"/>
  <c r="I7850" i="5"/>
  <c r="I7811" i="5"/>
  <c r="I7781" i="5"/>
  <c r="I7777" i="5"/>
  <c r="I7761" i="5"/>
  <c r="I7742" i="5"/>
  <c r="I7726" i="5"/>
  <c r="I7710" i="5"/>
  <c r="I7683" i="5"/>
  <c r="I7681" i="5"/>
  <c r="I7679" i="5"/>
  <c r="I7677" i="5"/>
  <c r="I7675" i="5"/>
  <c r="I7673" i="5"/>
  <c r="I7671" i="5"/>
  <c r="I7669" i="5"/>
  <c r="I7667" i="5"/>
  <c r="I7665" i="5"/>
  <c r="I7663" i="5"/>
  <c r="I7661" i="5"/>
  <c r="I7659" i="5"/>
  <c r="I7657" i="5"/>
  <c r="I7655" i="5"/>
  <c r="I7653" i="5"/>
  <c r="I7651" i="5"/>
  <c r="I7649" i="5"/>
  <c r="I7647" i="5"/>
  <c r="I7645" i="5"/>
  <c r="I7643" i="5"/>
  <c r="I7641" i="5"/>
  <c r="I7639" i="5"/>
  <c r="I7637" i="5"/>
  <c r="I7635" i="5"/>
  <c r="I7633" i="5"/>
  <c r="I7631" i="5"/>
  <c r="I7629" i="5"/>
  <c r="I7627" i="5"/>
  <c r="I7625" i="5"/>
  <c r="I7623" i="5"/>
  <c r="I7621" i="5"/>
  <c r="I7619" i="5"/>
  <c r="I7617" i="5"/>
  <c r="I7974" i="5"/>
  <c r="I7942" i="5"/>
  <c r="I7910" i="5"/>
  <c r="I7878" i="5"/>
  <c r="I7862" i="5"/>
  <c r="I7854" i="5"/>
  <c r="I7827" i="5"/>
  <c r="I7797" i="5"/>
  <c r="I7793" i="5"/>
  <c r="I7738" i="5"/>
  <c r="I7722" i="5"/>
  <c r="I7706" i="5"/>
  <c r="I7995" i="5"/>
  <c r="I7923" i="5"/>
  <c r="I7906" i="5"/>
  <c r="I7902" i="5"/>
  <c r="I7897" i="5"/>
  <c r="I7843" i="5"/>
  <c r="I7834" i="5"/>
  <c r="I7821" i="5"/>
  <c r="I7813" i="5"/>
  <c r="I7787" i="5"/>
  <c r="I7748" i="5"/>
  <c r="I7744" i="5"/>
  <c r="I7686" i="5"/>
  <c r="I7676" i="5"/>
  <c r="I7660" i="5"/>
  <c r="I7644" i="5"/>
  <c r="I7628" i="5"/>
  <c r="I7610" i="5"/>
  <c r="I7602" i="5"/>
  <c r="I7594" i="5"/>
  <c r="I7586" i="5"/>
  <c r="I7578" i="5"/>
  <c r="I7570" i="5"/>
  <c r="I7558" i="5"/>
  <c r="I7551" i="5"/>
  <c r="I7542" i="5"/>
  <c r="I7535" i="5"/>
  <c r="I7955" i="5"/>
  <c r="I7938" i="5"/>
  <c r="I7934" i="5"/>
  <c r="I7929" i="5"/>
  <c r="I7890" i="5"/>
  <c r="I7838" i="5"/>
  <c r="I7825" i="5"/>
  <c r="I7803" i="5"/>
  <c r="I7795" i="5"/>
  <c r="I7769" i="5"/>
  <c r="I7765" i="5"/>
  <c r="I7692" i="5"/>
  <c r="I7682" i="5"/>
  <c r="I7666" i="5"/>
  <c r="I7650" i="5"/>
  <c r="I7634" i="5"/>
  <c r="I7618" i="5"/>
  <c r="I7615" i="5"/>
  <c r="I7607" i="5"/>
  <c r="I7599" i="5"/>
  <c r="I7591" i="5"/>
  <c r="I7583" i="5"/>
  <c r="I7575" i="5"/>
  <c r="I7567" i="5"/>
  <c r="I7560" i="5"/>
  <c r="I7553" i="5"/>
  <c r="I7544" i="5"/>
  <c r="I7537" i="5"/>
  <c r="I7528" i="5"/>
  <c r="I7521" i="5"/>
  <c r="I7987" i="5"/>
  <c r="I7970" i="5"/>
  <c r="I7966" i="5"/>
  <c r="I7961" i="5"/>
  <c r="I7922" i="5"/>
  <c r="I7883" i="5"/>
  <c r="I7873" i="5"/>
  <c r="I7833" i="5"/>
  <c r="I7829" i="5"/>
  <c r="I7773" i="5"/>
  <c r="I7718" i="5"/>
  <c r="I7702" i="5"/>
  <c r="I7698" i="5"/>
  <c r="I7672" i="5"/>
  <c r="I7656" i="5"/>
  <c r="I7640" i="5"/>
  <c r="I7624" i="5"/>
  <c r="I7612" i="5"/>
  <c r="I7604" i="5"/>
  <c r="I7596" i="5"/>
  <c r="I7588" i="5"/>
  <c r="I7580" i="5"/>
  <c r="I7572" i="5"/>
  <c r="I7562" i="5"/>
  <c r="I7555" i="5"/>
  <c r="I7546" i="5"/>
  <c r="I7539" i="5"/>
  <c r="I7530" i="5"/>
  <c r="I7523" i="5"/>
  <c r="I7514" i="5"/>
  <c r="I7507" i="5"/>
  <c r="I7498" i="5"/>
  <c r="I7491" i="5"/>
  <c r="I7482" i="5"/>
  <c r="I7480" i="5"/>
  <c r="I7478" i="5"/>
  <c r="I7476" i="5"/>
  <c r="I7474" i="5"/>
  <c r="I7472" i="5"/>
  <c r="I7470" i="5"/>
  <c r="I7468" i="5"/>
  <c r="I7979" i="5"/>
  <c r="I7969" i="5"/>
  <c r="I7964" i="5"/>
  <c r="I7908" i="5"/>
  <c r="I7899" i="5"/>
  <c r="I7809" i="5"/>
  <c r="I7789" i="5"/>
  <c r="I7763" i="5"/>
  <c r="I7746" i="5"/>
  <c r="I7708" i="5"/>
  <c r="I7694" i="5"/>
  <c r="I7690" i="5"/>
  <c r="I7674" i="5"/>
  <c r="I7658" i="5"/>
  <c r="I7642" i="5"/>
  <c r="I7626" i="5"/>
  <c r="I7611" i="5"/>
  <c r="I7603" i="5"/>
  <c r="I7595" i="5"/>
  <c r="I7587" i="5"/>
  <c r="I7579" i="5"/>
  <c r="I7571" i="5"/>
  <c r="I7561" i="5"/>
  <c r="I7552" i="5"/>
  <c r="I7545" i="5"/>
  <c r="I7536" i="5"/>
  <c r="I7529" i="5"/>
  <c r="I7520" i="5"/>
  <c r="I7513" i="5"/>
  <c r="I7504" i="5"/>
  <c r="I7497" i="5"/>
  <c r="I7488" i="5"/>
  <c r="I7993" i="5"/>
  <c r="I7986" i="5"/>
  <c r="I7900" i="5"/>
  <c r="I7856" i="5"/>
  <c r="I7734" i="5"/>
  <c r="I7664" i="5"/>
  <c r="I7632" i="5"/>
  <c r="I7614" i="5"/>
  <c r="I7606" i="5"/>
  <c r="I7598" i="5"/>
  <c r="I7590" i="5"/>
  <c r="I7582" i="5"/>
  <c r="I7574" i="5"/>
  <c r="I7566" i="5"/>
  <c r="I7541" i="5"/>
  <c r="I7534" i="5"/>
  <c r="I7496" i="5"/>
  <c r="I7485" i="5"/>
  <c r="I7996" i="5"/>
  <c r="I7931" i="5"/>
  <c r="I7876" i="5"/>
  <c r="I7680" i="5"/>
  <c r="I7648" i="5"/>
  <c r="I7616" i="5"/>
  <c r="I7608" i="5"/>
  <c r="I7600" i="5"/>
  <c r="I7592" i="5"/>
  <c r="I7584" i="5"/>
  <c r="I7576" i="5"/>
  <c r="I7568" i="5"/>
  <c r="I7557" i="5"/>
  <c r="I7550" i="5"/>
  <c r="I7517" i="5"/>
  <c r="I7503" i="5"/>
  <c r="I7492" i="5"/>
  <c r="I7489" i="5"/>
  <c r="I8001" i="5"/>
  <c r="I7905" i="5"/>
  <c r="I7870" i="5"/>
  <c r="I7714" i="5"/>
  <c r="I7670" i="5"/>
  <c r="I7609" i="5"/>
  <c r="I7565" i="5"/>
  <c r="I7506" i="5"/>
  <c r="I7483" i="5"/>
  <c r="I7462" i="5"/>
  <c r="I7454" i="5"/>
  <c r="I7446" i="5"/>
  <c r="I7438" i="5"/>
  <c r="I7430" i="5"/>
  <c r="I7422" i="5"/>
  <c r="I7414" i="5"/>
  <c r="I7406" i="5"/>
  <c r="I7398" i="5"/>
  <c r="I7932" i="5"/>
  <c r="I7836" i="5"/>
  <c r="I7730" i="5"/>
  <c r="I7724" i="5"/>
  <c r="I7654" i="5"/>
  <c r="I7589" i="5"/>
  <c r="I7569" i="5"/>
  <c r="I7549" i="5"/>
  <c r="I7516" i="5"/>
  <c r="I7509" i="5"/>
  <c r="I7499" i="5"/>
  <c r="I7493" i="5"/>
  <c r="I7486" i="5"/>
  <c r="I7473" i="5"/>
  <c r="I7467" i="5"/>
  <c r="I7459" i="5"/>
  <c r="I7451" i="5"/>
  <c r="I7443" i="5"/>
  <c r="I7435" i="5"/>
  <c r="I7427" i="5"/>
  <c r="I7937" i="5"/>
  <c r="I7874" i="5"/>
  <c r="I7817" i="5"/>
  <c r="I7740" i="5"/>
  <c r="I7684" i="5"/>
  <c r="I7638" i="5"/>
  <c r="I7613" i="5"/>
  <c r="I7593" i="5"/>
  <c r="I7564" i="5"/>
  <c r="I7556" i="5"/>
  <c r="I7533" i="5"/>
  <c r="I7526" i="5"/>
  <c r="I7519" i="5"/>
  <c r="I7512" i="5"/>
  <c r="I7502" i="5"/>
  <c r="I7479" i="5"/>
  <c r="I7464" i="5"/>
  <c r="I7456" i="5"/>
  <c r="I7448" i="5"/>
  <c r="I7440" i="5"/>
  <c r="I7432" i="5"/>
  <c r="I7424" i="5"/>
  <c r="I7416" i="5"/>
  <c r="I7408" i="5"/>
  <c r="I7400" i="5"/>
  <c r="I7392" i="5"/>
  <c r="I7384" i="5"/>
  <c r="I7376" i="5"/>
  <c r="I7368" i="5"/>
  <c r="I7360" i="5"/>
  <c r="I7352" i="5"/>
  <c r="I7344" i="5"/>
  <c r="I7336" i="5"/>
  <c r="I7328" i="5"/>
  <c r="I7320" i="5"/>
  <c r="I7312" i="5"/>
  <c r="I7304" i="5"/>
  <c r="I7296" i="5"/>
  <c r="I7288" i="5"/>
  <c r="I7280" i="5"/>
  <c r="I7963" i="5"/>
  <c r="I7712" i="5"/>
  <c r="I7700" i="5"/>
  <c r="I7678" i="5"/>
  <c r="I7668" i="5"/>
  <c r="I7622" i="5"/>
  <c r="I7573" i="5"/>
  <c r="I7559" i="5"/>
  <c r="I7548" i="5"/>
  <c r="I7540" i="5"/>
  <c r="I7522" i="5"/>
  <c r="I7515" i="5"/>
  <c r="I7505" i="5"/>
  <c r="I7495" i="5"/>
  <c r="I7469" i="5"/>
  <c r="I7461" i="5"/>
  <c r="I7453" i="5"/>
  <c r="I7445" i="5"/>
  <c r="I7437" i="5"/>
  <c r="I7429" i="5"/>
  <c r="I7421" i="5"/>
  <c r="I7413" i="5"/>
  <c r="I7405" i="5"/>
  <c r="I7397" i="5"/>
  <c r="I7389" i="5"/>
  <c r="I7381" i="5"/>
  <c r="I7373" i="5"/>
  <c r="I7998" i="5"/>
  <c r="I7915" i="5"/>
  <c r="I7861" i="5"/>
  <c r="I7847" i="5"/>
  <c r="I7750" i="5"/>
  <c r="I7728" i="5"/>
  <c r="I7662" i="5"/>
  <c r="I7652" i="5"/>
  <c r="I7597" i="5"/>
  <c r="I7577" i="5"/>
  <c r="I7563" i="5"/>
  <c r="I7543" i="5"/>
  <c r="I7532" i="5"/>
  <c r="I7525" i="5"/>
  <c r="I7518" i="5"/>
  <c r="I7511" i="5"/>
  <c r="I7508" i="5"/>
  <c r="I7475" i="5"/>
  <c r="I7466" i="5"/>
  <c r="I7458" i="5"/>
  <c r="I7450" i="5"/>
  <c r="I7442" i="5"/>
  <c r="I7434" i="5"/>
  <c r="I7426" i="5"/>
  <c r="I7418" i="5"/>
  <c r="I7954" i="5"/>
  <c r="I7947" i="5"/>
  <c r="I7940" i="5"/>
  <c r="I7839" i="5"/>
  <c r="I7785" i="5"/>
  <c r="I7732" i="5"/>
  <c r="I7716" i="5"/>
  <c r="I7646" i="5"/>
  <c r="I7866" i="5"/>
  <c r="I7779" i="5"/>
  <c r="I7630" i="5"/>
  <c r="I7620" i="5"/>
  <c r="I7581" i="5"/>
  <c r="I7554" i="5"/>
  <c r="I7531" i="5"/>
  <c r="I7484" i="5"/>
  <c r="I7471" i="5"/>
  <c r="I7460" i="5"/>
  <c r="I7452" i="5"/>
  <c r="I7444" i="5"/>
  <c r="I7436" i="5"/>
  <c r="I7428" i="5"/>
  <c r="I7420" i="5"/>
  <c r="I7412" i="5"/>
  <c r="I7972" i="5"/>
  <c r="I7891" i="5"/>
  <c r="I7819" i="5"/>
  <c r="I7759" i="5"/>
  <c r="I7605" i="5"/>
  <c r="I7585" i="5"/>
  <c r="I7538" i="5"/>
  <c r="I7527" i="5"/>
  <c r="I7524" i="5"/>
  <c r="I7510" i="5"/>
  <c r="I7500" i="5"/>
  <c r="I7494" i="5"/>
  <c r="I7490" i="5"/>
  <c r="I7487" i="5"/>
  <c r="I7477" i="5"/>
  <c r="I7465" i="5"/>
  <c r="I7457" i="5"/>
  <c r="I7449" i="5"/>
  <c r="I7441" i="5"/>
  <c r="I7433" i="5"/>
  <c r="I7425" i="5"/>
  <c r="I7417" i="5"/>
  <c r="I7409" i="5"/>
  <c r="I7401" i="5"/>
  <c r="I7393" i="5"/>
  <c r="I7385" i="5"/>
  <c r="I7377" i="5"/>
  <c r="I7369" i="5"/>
  <c r="I7501" i="5"/>
  <c r="I7481" i="5"/>
  <c r="I7447" i="5"/>
  <c r="I7388" i="5"/>
  <c r="I7374" i="5"/>
  <c r="I7364" i="5"/>
  <c r="I7338" i="5"/>
  <c r="I7335" i="5"/>
  <c r="I7332" i="5"/>
  <c r="I7306" i="5"/>
  <c r="I7303" i="5"/>
  <c r="I7300" i="5"/>
  <c r="I7274" i="5"/>
  <c r="I7266" i="5"/>
  <c r="I7258" i="5"/>
  <c r="I7250" i="5"/>
  <c r="I7242" i="5"/>
  <c r="I7234" i="5"/>
  <c r="I7403" i="5"/>
  <c r="I7395" i="5"/>
  <c r="I7367" i="5"/>
  <c r="I7361" i="5"/>
  <c r="I7358" i="5"/>
  <c r="I7355" i="5"/>
  <c r="I7349" i="5"/>
  <c r="I7329" i="5"/>
  <c r="I7326" i="5"/>
  <c r="I7323" i="5"/>
  <c r="I7317" i="5"/>
  <c r="I7297" i="5"/>
  <c r="I7294" i="5"/>
  <c r="I7291" i="5"/>
  <c r="I7285" i="5"/>
  <c r="I7271" i="5"/>
  <c r="I7263" i="5"/>
  <c r="I7255" i="5"/>
  <c r="I7247" i="5"/>
  <c r="I7239" i="5"/>
  <c r="I7231" i="5"/>
  <c r="I7226" i="5"/>
  <c r="I7224" i="5"/>
  <c r="I7222" i="5"/>
  <c r="I7220" i="5"/>
  <c r="I7218" i="5"/>
  <c r="I7216" i="5"/>
  <c r="I7214" i="5"/>
  <c r="I7212" i="5"/>
  <c r="I7210" i="5"/>
  <c r="I7208" i="5"/>
  <c r="I7206" i="5"/>
  <c r="I7204" i="5"/>
  <c r="I7202" i="5"/>
  <c r="I7200" i="5"/>
  <c r="I7198" i="5"/>
  <c r="I7196" i="5"/>
  <c r="I7194" i="5"/>
  <c r="I7192" i="5"/>
  <c r="I7190" i="5"/>
  <c r="I7188" i="5"/>
  <c r="I7186" i="5"/>
  <c r="I7184" i="5"/>
  <c r="I7182" i="5"/>
  <c r="I7180" i="5"/>
  <c r="I7178" i="5"/>
  <c r="I7176" i="5"/>
  <c r="I7174" i="5"/>
  <c r="I7172" i="5"/>
  <c r="I7170" i="5"/>
  <c r="I7168" i="5"/>
  <c r="I7166" i="5"/>
  <c r="I7164" i="5"/>
  <c r="I7162" i="5"/>
  <c r="I7160" i="5"/>
  <c r="I7158" i="5"/>
  <c r="I7156" i="5"/>
  <c r="I7154" i="5"/>
  <c r="I7601" i="5"/>
  <c r="I7439" i="5"/>
  <c r="I7411" i="5"/>
  <c r="I7407" i="5"/>
  <c r="I7399" i="5"/>
  <c r="I7391" i="5"/>
  <c r="I7380" i="5"/>
  <c r="I7370" i="5"/>
  <c r="I7346" i="5"/>
  <c r="I7343" i="5"/>
  <c r="I7340" i="5"/>
  <c r="I7314" i="5"/>
  <c r="I7311" i="5"/>
  <c r="I7308" i="5"/>
  <c r="I7282" i="5"/>
  <c r="I7279" i="5"/>
  <c r="I7276" i="5"/>
  <c r="I7268" i="5"/>
  <c r="I7260" i="5"/>
  <c r="I7252" i="5"/>
  <c r="I7244" i="5"/>
  <c r="I7236" i="5"/>
  <c r="I7228" i="5"/>
  <c r="I7402" i="5"/>
  <c r="I7394" i="5"/>
  <c r="I7387" i="5"/>
  <c r="I7366" i="5"/>
  <c r="I7363" i="5"/>
  <c r="I7357" i="5"/>
  <c r="I7337" i="5"/>
  <c r="I7334" i="5"/>
  <c r="I7331" i="5"/>
  <c r="I7325" i="5"/>
  <c r="I7305" i="5"/>
  <c r="I7302" i="5"/>
  <c r="I7299" i="5"/>
  <c r="I7293" i="5"/>
  <c r="I7273" i="5"/>
  <c r="I7265" i="5"/>
  <c r="I7257" i="5"/>
  <c r="I7249" i="5"/>
  <c r="I7241" i="5"/>
  <c r="I7233" i="5"/>
  <c r="I7463" i="5"/>
  <c r="I7431" i="5"/>
  <c r="I7415" i="5"/>
  <c r="I7410" i="5"/>
  <c r="I7390" i="5"/>
  <c r="I7383" i="5"/>
  <c r="I7372" i="5"/>
  <c r="I7354" i="5"/>
  <c r="I7351" i="5"/>
  <c r="I7348" i="5"/>
  <c r="I7322" i="5"/>
  <c r="I7319" i="5"/>
  <c r="I7316" i="5"/>
  <c r="I7290" i="5"/>
  <c r="I7287" i="5"/>
  <c r="I7284" i="5"/>
  <c r="I7270" i="5"/>
  <c r="I7262" i="5"/>
  <c r="I7254" i="5"/>
  <c r="I7246" i="5"/>
  <c r="I7238" i="5"/>
  <c r="I7230" i="5"/>
  <c r="I7636" i="5"/>
  <c r="I7547" i="5"/>
  <c r="I7419" i="5"/>
  <c r="I7386" i="5"/>
  <c r="I7379" i="5"/>
  <c r="I7365" i="5"/>
  <c r="I7345" i="5"/>
  <c r="I7342" i="5"/>
  <c r="I7339" i="5"/>
  <c r="I7333" i="5"/>
  <c r="I7313" i="5"/>
  <c r="I7310" i="5"/>
  <c r="I7307" i="5"/>
  <c r="I7301" i="5"/>
  <c r="I7281" i="5"/>
  <c r="I7278" i="5"/>
  <c r="I7275" i="5"/>
  <c r="I7267" i="5"/>
  <c r="I7259" i="5"/>
  <c r="I7251" i="5"/>
  <c r="I7243" i="5"/>
  <c r="I7235" i="5"/>
  <c r="I7227" i="5"/>
  <c r="I7225" i="5"/>
  <c r="I7223" i="5"/>
  <c r="I7221" i="5"/>
  <c r="I7219" i="5"/>
  <c r="I7217" i="5"/>
  <c r="I7215" i="5"/>
  <c r="I7213" i="5"/>
  <c r="I7211" i="5"/>
  <c r="I7209" i="5"/>
  <c r="I7207" i="5"/>
  <c r="I7205" i="5"/>
  <c r="I7203" i="5"/>
  <c r="I7201" i="5"/>
  <c r="I7199" i="5"/>
  <c r="I7197" i="5"/>
  <c r="I7195" i="5"/>
  <c r="I7193" i="5"/>
  <c r="I7191" i="5"/>
  <c r="I7189" i="5"/>
  <c r="I7187" i="5"/>
  <c r="I7185" i="5"/>
  <c r="I7183" i="5"/>
  <c r="I7181" i="5"/>
  <c r="I7179" i="5"/>
  <c r="I7177" i="5"/>
  <c r="I7175" i="5"/>
  <c r="I7173" i="5"/>
  <c r="I7171" i="5"/>
  <c r="I7169" i="5"/>
  <c r="I7167" i="5"/>
  <c r="I7165" i="5"/>
  <c r="I7163" i="5"/>
  <c r="I7161" i="5"/>
  <c r="I7159" i="5"/>
  <c r="I7157" i="5"/>
  <c r="I7155" i="5"/>
  <c r="I7153" i="5"/>
  <c r="I7455" i="5"/>
  <c r="I7382" i="5"/>
  <c r="I7375" i="5"/>
  <c r="I7362" i="5"/>
  <c r="I7359" i="5"/>
  <c r="I7356" i="5"/>
  <c r="I7330" i="5"/>
  <c r="I7327" i="5"/>
  <c r="I7324" i="5"/>
  <c r="I7298" i="5"/>
  <c r="I7295" i="5"/>
  <c r="I7292" i="5"/>
  <c r="I7272" i="5"/>
  <c r="I7264" i="5"/>
  <c r="I7256" i="5"/>
  <c r="I7248" i="5"/>
  <c r="I7240" i="5"/>
  <c r="I7232" i="5"/>
  <c r="I7423" i="5"/>
  <c r="I7404" i="5"/>
  <c r="I7396" i="5"/>
  <c r="I7378" i="5"/>
  <c r="I7371" i="5"/>
  <c r="I7353" i="5"/>
  <c r="I7350" i="5"/>
  <c r="I7347" i="5"/>
  <c r="I7341" i="5"/>
  <c r="I7321" i="5"/>
  <c r="I7318" i="5"/>
  <c r="I7315" i="5"/>
  <c r="I7309" i="5"/>
  <c r="I7289" i="5"/>
  <c r="I7286" i="5"/>
  <c r="I7283" i="5"/>
  <c r="I7277" i="5"/>
  <c r="I7269" i="5"/>
  <c r="I7261" i="5"/>
  <c r="I7253" i="5"/>
  <c r="I7245" i="5"/>
  <c r="I7237" i="5"/>
  <c r="I7229" i="5"/>
  <c r="I7146" i="5"/>
  <c r="I7138" i="5"/>
  <c r="I7151" i="5"/>
  <c r="I7143" i="5"/>
  <c r="I7135" i="5"/>
  <c r="I7130" i="5"/>
  <c r="I7128" i="5"/>
  <c r="I7126" i="5"/>
  <c r="I7124" i="5"/>
  <c r="I7122" i="5"/>
  <c r="I7120" i="5"/>
  <c r="I7118" i="5"/>
  <c r="I7116" i="5"/>
  <c r="I7114" i="5"/>
  <c r="I7112" i="5"/>
  <c r="I7110" i="5"/>
  <c r="I7108" i="5"/>
  <c r="I7106" i="5"/>
  <c r="I7104" i="5"/>
  <c r="I7102" i="5"/>
  <c r="I7100" i="5"/>
  <c r="I7098" i="5"/>
  <c r="I7096" i="5"/>
  <c r="I7094" i="5"/>
  <c r="I7092" i="5"/>
  <c r="I7090" i="5"/>
  <c r="I7088" i="5"/>
  <c r="I7086" i="5"/>
  <c r="I7084" i="5"/>
  <c r="I7082" i="5"/>
  <c r="I7080" i="5"/>
  <c r="I7078" i="5"/>
  <c r="I7076" i="5"/>
  <c r="I7074" i="5"/>
  <c r="I7072" i="5"/>
  <c r="I7070" i="5"/>
  <c r="I7068" i="5"/>
  <c r="I7066" i="5"/>
  <c r="I7064" i="5"/>
  <c r="I7062" i="5"/>
  <c r="I7060" i="5"/>
  <c r="I7058" i="5"/>
  <c r="I7056" i="5"/>
  <c r="I7054" i="5"/>
  <c r="I7052" i="5"/>
  <c r="I7050" i="5"/>
  <c r="I7048" i="5"/>
  <c r="I7046" i="5"/>
  <c r="I7044" i="5"/>
  <c r="I7042" i="5"/>
  <c r="I7040" i="5"/>
  <c r="I7038" i="5"/>
  <c r="I7036" i="5"/>
  <c r="I7034" i="5"/>
  <c r="I7032" i="5"/>
  <c r="I7030" i="5"/>
  <c r="I7028" i="5"/>
  <c r="I7026" i="5"/>
  <c r="I7024" i="5"/>
  <c r="I7022" i="5"/>
  <c r="I7020" i="5"/>
  <c r="I7018" i="5"/>
  <c r="I7016" i="5"/>
  <c r="I7014" i="5"/>
  <c r="I7012" i="5"/>
  <c r="I7010" i="5"/>
  <c r="I7008" i="5"/>
  <c r="I7006" i="5"/>
  <c r="I7004" i="5"/>
  <c r="I7002" i="5"/>
  <c r="I7000" i="5"/>
  <c r="I6998" i="5"/>
  <c r="I6996" i="5"/>
  <c r="I6994" i="5"/>
  <c r="I6992" i="5"/>
  <c r="I6990" i="5"/>
  <c r="I6988" i="5"/>
  <c r="I6986" i="5"/>
  <c r="I6984" i="5"/>
  <c r="I6982" i="5"/>
  <c r="I6980" i="5"/>
  <c r="I6978" i="5"/>
  <c r="I6976" i="5"/>
  <c r="I6974" i="5"/>
  <c r="I6972" i="5"/>
  <c r="I6970" i="5"/>
  <c r="I6968" i="5"/>
  <c r="I6966" i="5"/>
  <c r="I6964" i="5"/>
  <c r="I6962" i="5"/>
  <c r="I6960" i="5"/>
  <c r="I6958" i="5"/>
  <c r="I6956" i="5"/>
  <c r="I6954" i="5"/>
  <c r="I6952" i="5"/>
  <c r="I6950" i="5"/>
  <c r="I6948" i="5"/>
  <c r="I6946" i="5"/>
  <c r="I6944" i="5"/>
  <c r="I6942" i="5"/>
  <c r="I6940" i="5"/>
  <c r="I6938" i="5"/>
  <c r="I6936" i="5"/>
  <c r="I6934" i="5"/>
  <c r="I6932" i="5"/>
  <c r="I6930" i="5"/>
  <c r="I6928" i="5"/>
  <c r="I6926" i="5"/>
  <c r="I6924" i="5"/>
  <c r="I6922" i="5"/>
  <c r="I6920" i="5"/>
  <c r="I6918" i="5"/>
  <c r="I6916" i="5"/>
  <c r="I6914" i="5"/>
  <c r="I6912" i="5"/>
  <c r="I6910" i="5"/>
  <c r="I6908" i="5"/>
  <c r="I6906" i="5"/>
  <c r="I6904" i="5"/>
  <c r="I6902" i="5"/>
  <c r="I6900" i="5"/>
  <c r="I6898" i="5"/>
  <c r="I6896" i="5"/>
  <c r="I6894" i="5"/>
  <c r="I6892" i="5"/>
  <c r="I6890" i="5"/>
  <c r="I6888" i="5"/>
  <c r="I6886" i="5"/>
  <c r="I6884" i="5"/>
  <c r="I6882" i="5"/>
  <c r="I6880" i="5"/>
  <c r="I6878" i="5"/>
  <c r="I6876" i="5"/>
  <c r="I6874" i="5"/>
  <c r="I6872" i="5"/>
  <c r="I6870" i="5"/>
  <c r="I6868" i="5"/>
  <c r="I6866" i="5"/>
  <c r="I6864" i="5"/>
  <c r="I6862" i="5"/>
  <c r="I6860" i="5"/>
  <c r="I6858" i="5"/>
  <c r="I6856" i="5"/>
  <c r="I6854" i="5"/>
  <c r="I6852" i="5"/>
  <c r="I6850" i="5"/>
  <c r="I6848" i="5"/>
  <c r="I6846" i="5"/>
  <c r="I6844" i="5"/>
  <c r="I6842" i="5"/>
  <c r="I6840" i="5"/>
  <c r="I6838" i="5"/>
  <c r="I6836" i="5"/>
  <c r="I6834" i="5"/>
  <c r="I6832" i="5"/>
  <c r="I6830" i="5"/>
  <c r="I6828" i="5"/>
  <c r="I6826" i="5"/>
  <c r="I6824" i="5"/>
  <c r="I6822" i="5"/>
  <c r="I6820" i="5"/>
  <c r="I6818" i="5"/>
  <c r="I6816" i="5"/>
  <c r="I6814" i="5"/>
  <c r="I6812" i="5"/>
  <c r="I6810" i="5"/>
  <c r="I6808" i="5"/>
  <c r="I6806" i="5"/>
  <c r="I6804" i="5"/>
  <c r="I7145" i="5"/>
  <c r="I7137" i="5"/>
  <c r="I7150" i="5"/>
  <c r="I7142" i="5"/>
  <c r="I7134" i="5"/>
  <c r="I6843" i="5"/>
  <c r="I6827" i="5"/>
  <c r="I6811" i="5"/>
  <c r="I7149" i="5"/>
  <c r="I7141" i="5"/>
  <c r="I7133" i="5"/>
  <c r="I7129" i="5"/>
  <c r="I7125" i="5"/>
  <c r="I7121" i="5"/>
  <c r="I7117" i="5"/>
  <c r="I7113" i="5"/>
  <c r="I7109" i="5"/>
  <c r="I7105" i="5"/>
  <c r="I7101" i="5"/>
  <c r="I7097" i="5"/>
  <c r="I7093" i="5"/>
  <c r="I7089" i="5"/>
  <c r="I7085" i="5"/>
  <c r="I7081" i="5"/>
  <c r="I7077" i="5"/>
  <c r="I7073" i="5"/>
  <c r="I7069" i="5"/>
  <c r="I7065" i="5"/>
  <c r="I7061" i="5"/>
  <c r="I7057" i="5"/>
  <c r="I7053" i="5"/>
  <c r="I7049" i="5"/>
  <c r="I7045" i="5"/>
  <c r="I7041" i="5"/>
  <c r="I7037" i="5"/>
  <c r="I7033" i="5"/>
  <c r="I7029" i="5"/>
  <c r="I7025" i="5"/>
  <c r="I7021" i="5"/>
  <c r="I7017" i="5"/>
  <c r="I7013" i="5"/>
  <c r="I7009" i="5"/>
  <c r="I7005" i="5"/>
  <c r="I7001" i="5"/>
  <c r="I6997" i="5"/>
  <c r="I6993" i="5"/>
  <c r="I6989" i="5"/>
  <c r="I6985" i="5"/>
  <c r="I6981" i="5"/>
  <c r="I6977" i="5"/>
  <c r="I6973" i="5"/>
  <c r="I6969" i="5"/>
  <c r="I6965" i="5"/>
  <c r="I6961" i="5"/>
  <c r="I6957" i="5"/>
  <c r="I6953" i="5"/>
  <c r="I6949" i="5"/>
  <c r="I6945" i="5"/>
  <c r="I6941" i="5"/>
  <c r="I6937" i="5"/>
  <c r="I6933" i="5"/>
  <c r="I6929" i="5"/>
  <c r="I6925" i="5"/>
  <c r="I6921" i="5"/>
  <c r="I6917" i="5"/>
  <c r="I6913" i="5"/>
  <c r="I6909" i="5"/>
  <c r="I6905" i="5"/>
  <c r="I6901" i="5"/>
  <c r="I6897" i="5"/>
  <c r="I6893" i="5"/>
  <c r="I6889" i="5"/>
  <c r="I6885" i="5"/>
  <c r="I6881" i="5"/>
  <c r="I6877" i="5"/>
  <c r="I6873" i="5"/>
  <c r="I6869" i="5"/>
  <c r="I6865" i="5"/>
  <c r="I6861" i="5"/>
  <c r="I6857" i="5"/>
  <c r="I6853" i="5"/>
  <c r="I6849" i="5"/>
  <c r="I6839" i="5"/>
  <c r="I6823" i="5"/>
  <c r="I6807" i="5"/>
  <c r="I6845" i="5"/>
  <c r="I6841" i="5"/>
  <c r="I6819" i="5"/>
  <c r="I6801" i="5"/>
  <c r="I6792" i="5"/>
  <c r="I6785" i="5"/>
  <c r="I6776" i="5"/>
  <c r="I6769" i="5"/>
  <c r="I6760" i="5"/>
  <c r="I6753" i="5"/>
  <c r="I6744" i="5"/>
  <c r="I6737" i="5"/>
  <c r="I6728" i="5"/>
  <c r="I6721" i="5"/>
  <c r="I6712" i="5"/>
  <c r="I6705" i="5"/>
  <c r="I6696" i="5"/>
  <c r="I6689" i="5"/>
  <c r="I6680" i="5"/>
  <c r="I6673" i="5"/>
  <c r="I6664" i="5"/>
  <c r="I6657" i="5"/>
  <c r="I6648" i="5"/>
  <c r="I6641" i="5"/>
  <c r="I6632" i="5"/>
  <c r="I6630" i="5"/>
  <c r="I6628" i="5"/>
  <c r="I6626" i="5"/>
  <c r="I6624" i="5"/>
  <c r="I7136" i="5"/>
  <c r="I7131" i="5"/>
  <c r="I7115" i="5"/>
  <c r="I7099" i="5"/>
  <c r="I7083" i="5"/>
  <c r="I7067" i="5"/>
  <c r="I7051" i="5"/>
  <c r="I7035" i="5"/>
  <c r="I7019" i="5"/>
  <c r="I7003" i="5"/>
  <c r="I6987" i="5"/>
  <c r="I6971" i="5"/>
  <c r="I6955" i="5"/>
  <c r="I6939" i="5"/>
  <c r="I6923" i="5"/>
  <c r="I6907" i="5"/>
  <c r="I6891" i="5"/>
  <c r="I6875" i="5"/>
  <c r="I6859" i="5"/>
  <c r="I6821" i="5"/>
  <c r="I6798" i="5"/>
  <c r="I6791" i="5"/>
  <c r="I6782" i="5"/>
  <c r="I6775" i="5"/>
  <c r="I6766" i="5"/>
  <c r="I6759" i="5"/>
  <c r="I6750" i="5"/>
  <c r="I6743" i="5"/>
  <c r="I6734" i="5"/>
  <c r="I6727" i="5"/>
  <c r="I6718" i="5"/>
  <c r="I6711" i="5"/>
  <c r="I6702" i="5"/>
  <c r="I6695" i="5"/>
  <c r="I6686" i="5"/>
  <c r="I6679" i="5"/>
  <c r="I6670" i="5"/>
  <c r="I6663" i="5"/>
  <c r="I6654" i="5"/>
  <c r="I6647" i="5"/>
  <c r="I6638" i="5"/>
  <c r="I7140" i="5"/>
  <c r="I6817" i="5"/>
  <c r="I6813" i="5"/>
  <c r="I6809" i="5"/>
  <c r="I6800" i="5"/>
  <c r="I6793" i="5"/>
  <c r="I6784" i="5"/>
  <c r="I6777" i="5"/>
  <c r="I6768" i="5"/>
  <c r="I6761" i="5"/>
  <c r="I6752" i="5"/>
  <c r="I6745" i="5"/>
  <c r="I6736" i="5"/>
  <c r="I6729" i="5"/>
  <c r="I6720" i="5"/>
  <c r="I6713" i="5"/>
  <c r="I6704" i="5"/>
  <c r="I6697" i="5"/>
  <c r="I6688" i="5"/>
  <c r="I6681" i="5"/>
  <c r="I6672" i="5"/>
  <c r="I6665" i="5"/>
  <c r="I6656" i="5"/>
  <c r="I6649" i="5"/>
  <c r="I6640" i="5"/>
  <c r="I6633" i="5"/>
  <c r="I6631" i="5"/>
  <c r="I6629" i="5"/>
  <c r="I6627" i="5"/>
  <c r="I6625" i="5"/>
  <c r="I6623" i="5"/>
  <c r="I6621" i="5"/>
  <c r="I6619" i="5"/>
  <c r="I6617" i="5"/>
  <c r="I6615" i="5"/>
  <c r="I6613" i="5"/>
  <c r="I6611" i="5"/>
  <c r="I6609" i="5"/>
  <c r="I6607" i="5"/>
  <c r="I6605" i="5"/>
  <c r="I6603" i="5"/>
  <c r="I6601" i="5"/>
  <c r="I6599" i="5"/>
  <c r="I6597" i="5"/>
  <c r="I6595" i="5"/>
  <c r="I6593" i="5"/>
  <c r="I6591" i="5"/>
  <c r="I6589" i="5"/>
  <c r="I6587" i="5"/>
  <c r="I6585" i="5"/>
  <c r="I6583" i="5"/>
  <c r="I6581" i="5"/>
  <c r="I6579" i="5"/>
  <c r="I6577" i="5"/>
  <c r="I6575" i="5"/>
  <c r="I6573" i="5"/>
  <c r="I6571" i="5"/>
  <c r="I6569" i="5"/>
  <c r="I6567" i="5"/>
  <c r="I6565" i="5"/>
  <c r="I6563" i="5"/>
  <c r="I6561" i="5"/>
  <c r="I6559" i="5"/>
  <c r="I6557" i="5"/>
  <c r="I6555" i="5"/>
  <c r="I6553" i="5"/>
  <c r="I6551" i="5"/>
  <c r="I6549" i="5"/>
  <c r="I6547" i="5"/>
  <c r="I6545" i="5"/>
  <c r="I6543" i="5"/>
  <c r="I6541" i="5"/>
  <c r="I6539" i="5"/>
  <c r="I6537" i="5"/>
  <c r="I6535" i="5"/>
  <c r="I6533" i="5"/>
  <c r="I6531" i="5"/>
  <c r="I6529" i="5"/>
  <c r="I6527" i="5"/>
  <c r="I6525" i="5"/>
  <c r="I6523" i="5"/>
  <c r="I6521" i="5"/>
  <c r="I6519" i="5"/>
  <c r="I6517" i="5"/>
  <c r="I6515" i="5"/>
  <c r="I6513" i="5"/>
  <c r="I6511" i="5"/>
  <c r="I6509" i="5"/>
  <c r="I6507" i="5"/>
  <c r="I6505" i="5"/>
  <c r="I6503" i="5"/>
  <c r="I6501" i="5"/>
  <c r="I6499" i="5"/>
  <c r="I6497" i="5"/>
  <c r="I6495" i="5"/>
  <c r="I6493" i="5"/>
  <c r="I6491" i="5"/>
  <c r="I6489" i="5"/>
  <c r="I6487" i="5"/>
  <c r="I6485" i="5"/>
  <c r="I6483" i="5"/>
  <c r="I6481" i="5"/>
  <c r="I6479" i="5"/>
  <c r="I6477" i="5"/>
  <c r="I6475" i="5"/>
  <c r="I6473" i="5"/>
  <c r="I6471" i="5"/>
  <c r="I6469" i="5"/>
  <c r="I6467" i="5"/>
  <c r="I6465" i="5"/>
  <c r="I6463" i="5"/>
  <c r="I6461" i="5"/>
  <c r="I6459" i="5"/>
  <c r="I6457" i="5"/>
  <c r="I6455" i="5"/>
  <c r="I6453" i="5"/>
  <c r="I6451" i="5"/>
  <c r="I6449" i="5"/>
  <c r="I6447" i="5"/>
  <c r="I6445" i="5"/>
  <c r="I6443" i="5"/>
  <c r="I6441" i="5"/>
  <c r="I6439" i="5"/>
  <c r="I6437" i="5"/>
  <c r="I6435" i="5"/>
  <c r="I6433" i="5"/>
  <c r="I6431" i="5"/>
  <c r="I6429" i="5"/>
  <c r="I6427" i="5"/>
  <c r="I6425" i="5"/>
  <c r="I6423" i="5"/>
  <c r="I6421" i="5"/>
  <c r="I6419" i="5"/>
  <c r="I6417" i="5"/>
  <c r="I6415" i="5"/>
  <c r="I6413" i="5"/>
  <c r="I6411" i="5"/>
  <c r="I6409" i="5"/>
  <c r="I6407" i="5"/>
  <c r="I6405" i="5"/>
  <c r="I6403" i="5"/>
  <c r="I6401" i="5"/>
  <c r="I6399" i="5"/>
  <c r="I6397" i="5"/>
  <c r="I6395" i="5"/>
  <c r="I6393" i="5"/>
  <c r="I6391" i="5"/>
  <c r="I6389" i="5"/>
  <c r="I6387" i="5"/>
  <c r="I6385" i="5"/>
  <c r="I6383" i="5"/>
  <c r="I6381" i="5"/>
  <c r="I6379" i="5"/>
  <c r="I6377" i="5"/>
  <c r="I6375" i="5"/>
  <c r="I6373" i="5"/>
  <c r="I6371" i="5"/>
  <c r="I6369" i="5"/>
  <c r="I6367" i="5"/>
  <c r="I6365" i="5"/>
  <c r="I6363" i="5"/>
  <c r="I6361" i="5"/>
  <c r="I6359" i="5"/>
  <c r="I6357" i="5"/>
  <c r="I6355" i="5"/>
  <c r="I6353" i="5"/>
  <c r="I6351" i="5"/>
  <c r="I6349" i="5"/>
  <c r="I6347" i="5"/>
  <c r="I6345" i="5"/>
  <c r="I6343" i="5"/>
  <c r="I6341" i="5"/>
  <c r="I6339" i="5"/>
  <c r="I6337" i="5"/>
  <c r="I6335" i="5"/>
  <c r="I6333" i="5"/>
  <c r="I6331" i="5"/>
  <c r="I6329" i="5"/>
  <c r="I6327" i="5"/>
  <c r="I6325" i="5"/>
  <c r="I6323" i="5"/>
  <c r="I6321" i="5"/>
  <c r="I6319" i="5"/>
  <c r="I6317" i="5"/>
  <c r="I6315" i="5"/>
  <c r="I6313" i="5"/>
  <c r="I6311" i="5"/>
  <c r="I6309" i="5"/>
  <c r="I6307" i="5"/>
  <c r="I6305" i="5"/>
  <c r="I6303" i="5"/>
  <c r="I6301" i="5"/>
  <c r="I6299" i="5"/>
  <c r="I6297" i="5"/>
  <c r="I6295" i="5"/>
  <c r="I6293" i="5"/>
  <c r="I6291" i="5"/>
  <c r="I6289" i="5"/>
  <c r="I6287" i="5"/>
  <c r="I6285" i="5"/>
  <c r="I6283" i="5"/>
  <c r="I6281" i="5"/>
  <c r="I6279" i="5"/>
  <c r="I6277" i="5"/>
  <c r="I6275" i="5"/>
  <c r="I6273" i="5"/>
  <c r="I6271" i="5"/>
  <c r="I6269" i="5"/>
  <c r="I6267" i="5"/>
  <c r="I6265" i="5"/>
  <c r="I6263" i="5"/>
  <c r="I6261" i="5"/>
  <c r="I6259" i="5"/>
  <c r="I6257" i="5"/>
  <c r="I6255" i="5"/>
  <c r="I6253" i="5"/>
  <c r="I6251" i="5"/>
  <c r="I6249" i="5"/>
  <c r="I6247" i="5"/>
  <c r="I6245" i="5"/>
  <c r="I6243" i="5"/>
  <c r="I6241" i="5"/>
  <c r="I6239" i="5"/>
  <c r="I6237" i="5"/>
  <c r="I6235" i="5"/>
  <c r="I6233" i="5"/>
  <c r="I6231" i="5"/>
  <c r="I6229" i="5"/>
  <c r="I6227" i="5"/>
  <c r="I6225" i="5"/>
  <c r="I6223" i="5"/>
  <c r="I6221" i="5"/>
  <c r="I6219" i="5"/>
  <c r="I6217" i="5"/>
  <c r="I6215" i="5"/>
  <c r="I6213" i="5"/>
  <c r="I6211" i="5"/>
  <c r="I6209" i="5"/>
  <c r="I6207" i="5"/>
  <c r="I6205" i="5"/>
  <c r="I6203" i="5"/>
  <c r="I6201" i="5"/>
  <c r="I6199" i="5"/>
  <c r="I6197" i="5"/>
  <c r="I6195" i="5"/>
  <c r="I6193" i="5"/>
  <c r="I6191" i="5"/>
  <c r="I6189" i="5"/>
  <c r="I6187" i="5"/>
  <c r="I6185" i="5"/>
  <c r="I6183" i="5"/>
  <c r="I6181" i="5"/>
  <c r="I6179" i="5"/>
  <c r="I6177" i="5"/>
  <c r="I6175" i="5"/>
  <c r="I6173" i="5"/>
  <c r="I6171" i="5"/>
  <c r="I6169" i="5"/>
  <c r="I6167" i="5"/>
  <c r="I6165" i="5"/>
  <c r="I6163" i="5"/>
  <c r="I6161" i="5"/>
  <c r="I6159" i="5"/>
  <c r="I6157" i="5"/>
  <c r="I6155" i="5"/>
  <c r="I6153" i="5"/>
  <c r="I6151" i="5"/>
  <c r="I6149" i="5"/>
  <c r="I6147" i="5"/>
  <c r="I6145" i="5"/>
  <c r="I6143" i="5"/>
  <c r="I7119" i="5"/>
  <c r="I7103" i="5"/>
  <c r="I7087" i="5"/>
  <c r="I7071" i="5"/>
  <c r="I7055" i="5"/>
  <c r="I7039" i="5"/>
  <c r="I7023" i="5"/>
  <c r="I7007" i="5"/>
  <c r="I6991" i="5"/>
  <c r="I6975" i="5"/>
  <c r="I6959" i="5"/>
  <c r="I6943" i="5"/>
  <c r="I6927" i="5"/>
  <c r="I6911" i="5"/>
  <c r="I6895" i="5"/>
  <c r="I6879" i="5"/>
  <c r="I6863" i="5"/>
  <c r="I6847" i="5"/>
  <c r="I6805" i="5"/>
  <c r="I6802" i="5"/>
  <c r="I6795" i="5"/>
  <c r="I6786" i="5"/>
  <c r="I6779" i="5"/>
  <c r="I6770" i="5"/>
  <c r="I6763" i="5"/>
  <c r="I6754" i="5"/>
  <c r="I6747" i="5"/>
  <c r="I6738" i="5"/>
  <c r="I6731" i="5"/>
  <c r="I6722" i="5"/>
  <c r="I6715" i="5"/>
  <c r="I6706" i="5"/>
  <c r="I6699" i="5"/>
  <c r="I6690" i="5"/>
  <c r="I6683" i="5"/>
  <c r="I6674" i="5"/>
  <c r="I6667" i="5"/>
  <c r="I7144" i="5"/>
  <c r="I7139" i="5"/>
  <c r="I6835" i="5"/>
  <c r="I6797" i="5"/>
  <c r="I6788" i="5"/>
  <c r="I6781" i="5"/>
  <c r="I6772" i="5"/>
  <c r="I6765" i="5"/>
  <c r="I6756" i="5"/>
  <c r="I6749" i="5"/>
  <c r="I6740" i="5"/>
  <c r="I6733" i="5"/>
  <c r="I6724" i="5"/>
  <c r="I6717" i="5"/>
  <c r="I6708" i="5"/>
  <c r="I6701" i="5"/>
  <c r="I6692" i="5"/>
  <c r="I6685" i="5"/>
  <c r="I6676" i="5"/>
  <c r="I6669" i="5"/>
  <c r="I6660" i="5"/>
  <c r="I6653" i="5"/>
  <c r="I6644" i="5"/>
  <c r="I6637" i="5"/>
  <c r="I7147" i="5"/>
  <c r="I6829" i="5"/>
  <c r="I6789" i="5"/>
  <c r="I6764" i="5"/>
  <c r="I6751" i="5"/>
  <c r="I6739" i="5"/>
  <c r="I6710" i="5"/>
  <c r="I6698" i="5"/>
  <c r="I6661" i="5"/>
  <c r="I6643" i="5"/>
  <c r="I6639" i="5"/>
  <c r="I6636" i="5"/>
  <c r="I6608" i="5"/>
  <c r="I6592" i="5"/>
  <c r="I6576" i="5"/>
  <c r="I6560" i="5"/>
  <c r="I6544" i="5"/>
  <c r="I6528" i="5"/>
  <c r="I6512" i="5"/>
  <c r="I6496" i="5"/>
  <c r="I6480" i="5"/>
  <c r="I6464" i="5"/>
  <c r="I6448" i="5"/>
  <c r="I6432" i="5"/>
  <c r="I6416" i="5"/>
  <c r="I7132" i="5"/>
  <c r="I7107" i="5"/>
  <c r="I7075" i="5"/>
  <c r="I7043" i="5"/>
  <c r="I7011" i="5"/>
  <c r="I6979" i="5"/>
  <c r="I6947" i="5"/>
  <c r="I6915" i="5"/>
  <c r="I6883" i="5"/>
  <c r="I6851" i="5"/>
  <c r="I6799" i="5"/>
  <c r="I6787" i="5"/>
  <c r="I6758" i="5"/>
  <c r="I6746" i="5"/>
  <c r="I6709" i="5"/>
  <c r="I6684" i="5"/>
  <c r="I6671" i="5"/>
  <c r="I6610" i="5"/>
  <c r="I6594" i="5"/>
  <c r="I6578" i="5"/>
  <c r="I6562" i="5"/>
  <c r="I6546" i="5"/>
  <c r="I6530" i="5"/>
  <c r="I6514" i="5"/>
  <c r="I6498" i="5"/>
  <c r="I6482" i="5"/>
  <c r="I6466" i="5"/>
  <c r="I6450" i="5"/>
  <c r="I6434" i="5"/>
  <c r="I6418" i="5"/>
  <c r="I6402" i="5"/>
  <c r="I6386" i="5"/>
  <c r="I6370" i="5"/>
  <c r="I6354" i="5"/>
  <c r="I6338" i="5"/>
  <c r="I6164" i="5"/>
  <c r="I6148" i="5"/>
  <c r="I6815" i="5"/>
  <c r="I6803" i="5"/>
  <c r="I6774" i="5"/>
  <c r="I6762" i="5"/>
  <c r="I6725" i="5"/>
  <c r="I6700" i="5"/>
  <c r="I6687" i="5"/>
  <c r="I6675" i="5"/>
  <c r="I6659" i="5"/>
  <c r="I6655" i="5"/>
  <c r="I6652" i="5"/>
  <c r="I6645" i="5"/>
  <c r="I6616" i="5"/>
  <c r="I6600" i="5"/>
  <c r="I6584" i="5"/>
  <c r="I6568" i="5"/>
  <c r="I6552" i="5"/>
  <c r="I6536" i="5"/>
  <c r="I6520" i="5"/>
  <c r="I6504" i="5"/>
  <c r="I6488" i="5"/>
  <c r="I6472" i="5"/>
  <c r="I6456" i="5"/>
  <c r="I6440" i="5"/>
  <c r="I6424" i="5"/>
  <c r="I6408" i="5"/>
  <c r="I6392" i="5"/>
  <c r="I6376" i="5"/>
  <c r="I6360" i="5"/>
  <c r="I6344" i="5"/>
  <c r="I6326" i="5"/>
  <c r="I6318" i="5"/>
  <c r="I6310" i="5"/>
  <c r="I6302" i="5"/>
  <c r="I6294" i="5"/>
  <c r="I6286" i="5"/>
  <c r="I6278" i="5"/>
  <c r="I6270" i="5"/>
  <c r="I6262" i="5"/>
  <c r="I6254" i="5"/>
  <c r="I6246" i="5"/>
  <c r="I6238" i="5"/>
  <c r="I6230" i="5"/>
  <c r="I6222" i="5"/>
  <c r="I6214" i="5"/>
  <c r="I6206" i="5"/>
  <c r="I6198" i="5"/>
  <c r="I6190" i="5"/>
  <c r="I6182" i="5"/>
  <c r="I6174" i="5"/>
  <c r="I6166" i="5"/>
  <c r="I6150" i="5"/>
  <c r="I6141" i="5"/>
  <c r="I6139" i="5"/>
  <c r="I6137" i="5"/>
  <c r="I6135" i="5"/>
  <c r="I6133" i="5"/>
  <c r="I6131" i="5"/>
  <c r="I6129" i="5"/>
  <c r="I6127" i="5"/>
  <c r="I6125" i="5"/>
  <c r="I6123" i="5"/>
  <c r="I6121" i="5"/>
  <c r="I6119" i="5"/>
  <c r="I6117" i="5"/>
  <c r="I6115" i="5"/>
  <c r="I6113" i="5"/>
  <c r="I6111" i="5"/>
  <c r="I6109" i="5"/>
  <c r="I6107" i="5"/>
  <c r="I6105" i="5"/>
  <c r="I6103" i="5"/>
  <c r="I6101" i="5"/>
  <c r="I6099" i="5"/>
  <c r="I6097" i="5"/>
  <c r="I6095" i="5"/>
  <c r="I6093" i="5"/>
  <c r="I6091" i="5"/>
  <c r="I6089" i="5"/>
  <c r="I6087" i="5"/>
  <c r="I6085" i="5"/>
  <c r="I6083" i="5"/>
  <c r="I6081" i="5"/>
  <c r="I6079" i="5"/>
  <c r="I6077" i="5"/>
  <c r="I6075" i="5"/>
  <c r="I6073" i="5"/>
  <c r="I6071" i="5"/>
  <c r="I6069" i="5"/>
  <c r="I6067" i="5"/>
  <c r="I6065" i="5"/>
  <c r="I6063" i="5"/>
  <c r="I6061" i="5"/>
  <c r="I6059" i="5"/>
  <c r="I6057" i="5"/>
  <c r="I6055" i="5"/>
  <c r="I6053" i="5"/>
  <c r="I6051" i="5"/>
  <c r="I6049" i="5"/>
  <c r="I6047" i="5"/>
  <c r="I6045" i="5"/>
  <c r="I6043" i="5"/>
  <c r="I6041" i="5"/>
  <c r="I6039" i="5"/>
  <c r="I6037" i="5"/>
  <c r="I6035" i="5"/>
  <c r="I6033" i="5"/>
  <c r="I6031" i="5"/>
  <c r="I6029" i="5"/>
  <c r="I6027" i="5"/>
  <c r="I6025" i="5"/>
  <c r="I6023" i="5"/>
  <c r="I6021" i="5"/>
  <c r="I6019" i="5"/>
  <c r="I6017" i="5"/>
  <c r="I6015" i="5"/>
  <c r="I6013" i="5"/>
  <c r="I6011" i="5"/>
  <c r="I6009" i="5"/>
  <c r="I6007" i="5"/>
  <c r="I6005" i="5"/>
  <c r="I6003" i="5"/>
  <c r="I6001" i="5"/>
  <c r="I5999" i="5"/>
  <c r="I5997" i="5"/>
  <c r="I5995" i="5"/>
  <c r="I5993" i="5"/>
  <c r="I5991" i="5"/>
  <c r="I5989" i="5"/>
  <c r="I5987" i="5"/>
  <c r="I5985" i="5"/>
  <c r="I5983" i="5"/>
  <c r="I5981" i="5"/>
  <c r="I5979" i="5"/>
  <c r="I5977" i="5"/>
  <c r="I5975" i="5"/>
  <c r="I5973" i="5"/>
  <c r="I5971" i="5"/>
  <c r="I5969" i="5"/>
  <c r="I5967" i="5"/>
  <c r="I5965" i="5"/>
  <c r="I5963" i="5"/>
  <c r="I5961" i="5"/>
  <c r="I5959" i="5"/>
  <c r="I5957" i="5"/>
  <c r="I5955" i="5"/>
  <c r="I5953" i="5"/>
  <c r="I5951" i="5"/>
  <c r="I5949" i="5"/>
  <c r="I5947" i="5"/>
  <c r="I5945" i="5"/>
  <c r="I5943" i="5"/>
  <c r="I5941" i="5"/>
  <c r="I5939" i="5"/>
  <c r="I5937" i="5"/>
  <c r="I5935" i="5"/>
  <c r="I5933" i="5"/>
  <c r="I5931" i="5"/>
  <c r="I5929" i="5"/>
  <c r="I5927" i="5"/>
  <c r="I5925" i="5"/>
  <c r="I5923" i="5"/>
  <c r="I5921" i="5"/>
  <c r="I5919" i="5"/>
  <c r="I5917" i="5"/>
  <c r="I5915" i="5"/>
  <c r="I5913" i="5"/>
  <c r="I5911" i="5"/>
  <c r="I5909" i="5"/>
  <c r="I5907" i="5"/>
  <c r="I5905" i="5"/>
  <c r="I5903" i="5"/>
  <c r="I5901" i="5"/>
  <c r="I5899" i="5"/>
  <c r="I5897" i="5"/>
  <c r="I5895" i="5"/>
  <c r="I5893" i="5"/>
  <c r="I5891" i="5"/>
  <c r="I5889" i="5"/>
  <c r="I5887" i="5"/>
  <c r="I5885" i="5"/>
  <c r="I5883" i="5"/>
  <c r="I5881" i="5"/>
  <c r="I5879" i="5"/>
  <c r="I5877" i="5"/>
  <c r="I5875" i="5"/>
  <c r="I5873" i="5"/>
  <c r="I5871" i="5"/>
  <c r="I5869" i="5"/>
  <c r="I5867" i="5"/>
  <c r="I5865" i="5"/>
  <c r="I5863" i="5"/>
  <c r="I5861" i="5"/>
  <c r="I5859" i="5"/>
  <c r="I5857" i="5"/>
  <c r="I5855" i="5"/>
  <c r="I5853" i="5"/>
  <c r="I5851" i="5"/>
  <c r="I5849" i="5"/>
  <c r="I5847" i="5"/>
  <c r="I5845" i="5"/>
  <c r="I5843" i="5"/>
  <c r="I5841" i="5"/>
  <c r="I5839" i="5"/>
  <c r="I5837" i="5"/>
  <c r="I5835" i="5"/>
  <c r="I5833" i="5"/>
  <c r="I5831" i="5"/>
  <c r="I5829" i="5"/>
  <c r="I5827" i="5"/>
  <c r="I5825" i="5"/>
  <c r="I5823" i="5"/>
  <c r="I5821" i="5"/>
  <c r="I5819" i="5"/>
  <c r="I5817" i="5"/>
  <c r="I5815" i="5"/>
  <c r="I5813" i="5"/>
  <c r="I5811" i="5"/>
  <c r="I5809" i="5"/>
  <c r="I5807" i="5"/>
  <c r="I5805" i="5"/>
  <c r="I5803" i="5"/>
  <c r="I5801" i="5"/>
  <c r="I5799" i="5"/>
  <c r="I5797" i="5"/>
  <c r="I5795" i="5"/>
  <c r="I5793" i="5"/>
  <c r="I5791" i="5"/>
  <c r="I5789" i="5"/>
  <c r="I5787" i="5"/>
  <c r="I5785" i="5"/>
  <c r="I5783" i="5"/>
  <c r="I5781" i="5"/>
  <c r="I5779" i="5"/>
  <c r="I5777" i="5"/>
  <c r="I5775" i="5"/>
  <c r="I5773" i="5"/>
  <c r="I5771" i="5"/>
  <c r="I5769" i="5"/>
  <c r="I5767" i="5"/>
  <c r="I5765" i="5"/>
  <c r="I5763" i="5"/>
  <c r="I5761" i="5"/>
  <c r="I5759" i="5"/>
  <c r="I5757" i="5"/>
  <c r="I5755" i="5"/>
  <c r="I5753" i="5"/>
  <c r="I5751" i="5"/>
  <c r="I5749" i="5"/>
  <c r="I5747" i="5"/>
  <c r="I5745" i="5"/>
  <c r="I5743" i="5"/>
  <c r="I5741" i="5"/>
  <c r="I5739" i="5"/>
  <c r="I6837" i="5"/>
  <c r="I6831" i="5"/>
  <c r="I6790" i="5"/>
  <c r="I6778" i="5"/>
  <c r="I6741" i="5"/>
  <c r="I6716" i="5"/>
  <c r="I6703" i="5"/>
  <c r="I6691" i="5"/>
  <c r="I6662" i="5"/>
  <c r="I6634" i="5"/>
  <c r="I6622" i="5"/>
  <c r="I6606" i="5"/>
  <c r="I6590" i="5"/>
  <c r="I6574" i="5"/>
  <c r="I6558" i="5"/>
  <c r="I6542" i="5"/>
  <c r="I6526" i="5"/>
  <c r="I6510" i="5"/>
  <c r="I6494" i="5"/>
  <c r="I6478" i="5"/>
  <c r="I6462" i="5"/>
  <c r="I6446" i="5"/>
  <c r="I6430" i="5"/>
  <c r="I6414" i="5"/>
  <c r="I7148" i="5"/>
  <c r="I7111" i="5"/>
  <c r="I7079" i="5"/>
  <c r="I7047" i="5"/>
  <c r="I7015" i="5"/>
  <c r="I6983" i="5"/>
  <c r="I6951" i="5"/>
  <c r="I6919" i="5"/>
  <c r="I6887" i="5"/>
  <c r="I6855" i="5"/>
  <c r="I6825" i="5"/>
  <c r="I6794" i="5"/>
  <c r="I6757" i="5"/>
  <c r="I6732" i="5"/>
  <c r="I6719" i="5"/>
  <c r="I6707" i="5"/>
  <c r="I6678" i="5"/>
  <c r="I6666" i="5"/>
  <c r="I6658" i="5"/>
  <c r="I6651" i="5"/>
  <c r="I6612" i="5"/>
  <c r="I6596" i="5"/>
  <c r="I6580" i="5"/>
  <c r="I6564" i="5"/>
  <c r="I6548" i="5"/>
  <c r="I6532" i="5"/>
  <c r="I6516" i="5"/>
  <c r="I6500" i="5"/>
  <c r="I6484" i="5"/>
  <c r="I6468" i="5"/>
  <c r="I6452" i="5"/>
  <c r="I6436" i="5"/>
  <c r="I6420" i="5"/>
  <c r="I6404" i="5"/>
  <c r="I6388" i="5"/>
  <c r="I6372" i="5"/>
  <c r="I6356" i="5"/>
  <c r="I6340" i="5"/>
  <c r="I6328" i="5"/>
  <c r="I6320" i="5"/>
  <c r="I6312" i="5"/>
  <c r="I6304" i="5"/>
  <c r="I6296" i="5"/>
  <c r="I6288" i="5"/>
  <c r="I6280" i="5"/>
  <c r="I6272" i="5"/>
  <c r="I6264" i="5"/>
  <c r="I6256" i="5"/>
  <c r="I6248" i="5"/>
  <c r="I6240" i="5"/>
  <c r="I6232" i="5"/>
  <c r="I6224" i="5"/>
  <c r="I6216" i="5"/>
  <c r="I6208" i="5"/>
  <c r="I6200" i="5"/>
  <c r="I6192" i="5"/>
  <c r="I6184" i="5"/>
  <c r="I6176" i="5"/>
  <c r="I6168" i="5"/>
  <c r="I6154" i="5"/>
  <c r="I7095" i="5"/>
  <c r="I7059" i="5"/>
  <c r="I6833" i="5"/>
  <c r="I6767" i="5"/>
  <c r="I6755" i="5"/>
  <c r="I6726" i="5"/>
  <c r="I6714" i="5"/>
  <c r="I6650" i="5"/>
  <c r="I6554" i="5"/>
  <c r="I6518" i="5"/>
  <c r="I6508" i="5"/>
  <c r="I6426" i="5"/>
  <c r="I6352" i="5"/>
  <c r="I6332" i="5"/>
  <c r="I6300" i="5"/>
  <c r="I6268" i="5"/>
  <c r="I6236" i="5"/>
  <c r="I6204" i="5"/>
  <c r="I6172" i="5"/>
  <c r="I6162" i="5"/>
  <c r="I6140" i="5"/>
  <c r="I6124" i="5"/>
  <c r="I6108" i="5"/>
  <c r="I6092" i="5"/>
  <c r="I6076" i="5"/>
  <c r="I6060" i="5"/>
  <c r="I6044" i="5"/>
  <c r="I6028" i="5"/>
  <c r="I6022" i="5"/>
  <c r="I6014" i="5"/>
  <c r="I6006" i="5"/>
  <c r="I5998" i="5"/>
  <c r="I5990" i="5"/>
  <c r="I5982" i="5"/>
  <c r="I5974" i="5"/>
  <c r="I5966" i="5"/>
  <c r="I5958" i="5"/>
  <c r="I5950" i="5"/>
  <c r="I5942" i="5"/>
  <c r="I5934" i="5"/>
  <c r="I5926" i="5"/>
  <c r="I5918" i="5"/>
  <c r="I5910" i="5"/>
  <c r="I5902" i="5"/>
  <c r="I5894" i="5"/>
  <c r="I5886" i="5"/>
  <c r="I7152" i="5"/>
  <c r="I6999" i="5"/>
  <c r="I6963" i="5"/>
  <c r="I7123" i="5"/>
  <c r="I6903" i="5"/>
  <c r="I6867" i="5"/>
  <c r="I7063" i="5"/>
  <c r="I7027" i="5"/>
  <c r="I6682" i="5"/>
  <c r="I6598" i="5"/>
  <c r="I6588" i="5"/>
  <c r="I6506" i="5"/>
  <c r="I6470" i="5"/>
  <c r="I6460" i="5"/>
  <c r="I6400" i="5"/>
  <c r="I6380" i="5"/>
  <c r="I6342" i="5"/>
  <c r="I6334" i="5"/>
  <c r="I6306" i="5"/>
  <c r="I6274" i="5"/>
  <c r="I6242" i="5"/>
  <c r="I6210" i="5"/>
  <c r="I6178" i="5"/>
  <c r="I6142" i="5"/>
  <c r="I6126" i="5"/>
  <c r="I6110" i="5"/>
  <c r="I6094" i="5"/>
  <c r="I6078" i="5"/>
  <c r="I6062" i="5"/>
  <c r="I6046" i="5"/>
  <c r="I6030" i="5"/>
  <c r="I5746" i="5"/>
  <c r="I5737" i="5"/>
  <c r="I5735" i="5"/>
  <c r="I5733" i="5"/>
  <c r="I5731" i="5"/>
  <c r="I5729" i="5"/>
  <c r="I5727" i="5"/>
  <c r="I5725" i="5"/>
  <c r="I5723" i="5"/>
  <c r="I5721" i="5"/>
  <c r="I5719" i="5"/>
  <c r="I5717" i="5"/>
  <c r="I5715" i="5"/>
  <c r="I5713" i="5"/>
  <c r="I5711" i="5"/>
  <c r="I5709" i="5"/>
  <c r="I5707" i="5"/>
  <c r="I5705" i="5"/>
  <c r="I5703" i="5"/>
  <c r="I5701" i="5"/>
  <c r="I5699" i="5"/>
  <c r="I5697" i="5"/>
  <c r="I5695" i="5"/>
  <c r="I5693" i="5"/>
  <c r="I5691" i="5"/>
  <c r="I5689" i="5"/>
  <c r="I5687" i="5"/>
  <c r="I5685" i="5"/>
  <c r="I5683" i="5"/>
  <c r="I5681" i="5"/>
  <c r="I5679" i="5"/>
  <c r="I5677" i="5"/>
  <c r="I5675" i="5"/>
  <c r="I5673" i="5"/>
  <c r="I5671" i="5"/>
  <c r="I5669" i="5"/>
  <c r="I5667" i="5"/>
  <c r="I5665" i="5"/>
  <c r="I5663" i="5"/>
  <c r="I5661" i="5"/>
  <c r="I5659" i="5"/>
  <c r="I5657" i="5"/>
  <c r="I5655" i="5"/>
  <c r="I5653" i="5"/>
  <c r="I5651" i="5"/>
  <c r="I5649" i="5"/>
  <c r="I5647" i="5"/>
  <c r="I5645" i="5"/>
  <c r="I5643" i="5"/>
  <c r="I5641" i="5"/>
  <c r="I5639" i="5"/>
  <c r="I5637" i="5"/>
  <c r="I5635" i="5"/>
  <c r="I5633" i="5"/>
  <c r="I5631" i="5"/>
  <c r="I5629" i="5"/>
  <c r="I5627" i="5"/>
  <c r="I5625" i="5"/>
  <c r="I5623" i="5"/>
  <c r="I5621" i="5"/>
  <c r="I6967" i="5"/>
  <c r="I6931" i="5"/>
  <c r="I6723" i="5"/>
  <c r="I6693" i="5"/>
  <c r="I6635" i="5"/>
  <c r="I6618" i="5"/>
  <c r="I6582" i="5"/>
  <c r="I6572" i="5"/>
  <c r="I6490" i="5"/>
  <c r="I6454" i="5"/>
  <c r="I6444" i="5"/>
  <c r="I6396" i="5"/>
  <c r="I6358" i="5"/>
  <c r="I6350" i="5"/>
  <c r="I6346" i="5"/>
  <c r="I6316" i="5"/>
  <c r="I6284" i="5"/>
  <c r="I6252" i="5"/>
  <c r="I6220" i="5"/>
  <c r="I6188" i="5"/>
  <c r="I6132" i="5"/>
  <c r="I6116" i="5"/>
  <c r="I6100" i="5"/>
  <c r="I6084" i="5"/>
  <c r="I6068" i="5"/>
  <c r="I6052" i="5"/>
  <c r="I6036" i="5"/>
  <c r="I6018" i="5"/>
  <c r="I6010" i="5"/>
  <c r="I6002" i="5"/>
  <c r="I5994" i="5"/>
  <c r="I5986" i="5"/>
  <c r="I5978" i="5"/>
  <c r="I5970" i="5"/>
  <c r="I5962" i="5"/>
  <c r="I5954" i="5"/>
  <c r="I5946" i="5"/>
  <c r="I5938" i="5"/>
  <c r="I5930" i="5"/>
  <c r="I5922" i="5"/>
  <c r="I5914" i="5"/>
  <c r="I5906" i="5"/>
  <c r="I5898" i="5"/>
  <c r="I5890" i="5"/>
  <c r="I5882" i="5"/>
  <c r="I5874" i="5"/>
  <c r="I5866" i="5"/>
  <c r="I5858" i="5"/>
  <c r="I5850" i="5"/>
  <c r="I5842" i="5"/>
  <c r="I5834" i="5"/>
  <c r="I5826" i="5"/>
  <c r="I5818" i="5"/>
  <c r="I5810" i="5"/>
  <c r="I5802" i="5"/>
  <c r="I5794" i="5"/>
  <c r="I5786" i="5"/>
  <c r="I5778" i="5"/>
  <c r="I5770" i="5"/>
  <c r="I5762" i="5"/>
  <c r="I5748" i="5"/>
  <c r="I7127" i="5"/>
  <c r="I7091" i="5"/>
  <c r="I6871" i="5"/>
  <c r="I6646" i="5"/>
  <c r="I6602" i="5"/>
  <c r="I6566" i="5"/>
  <c r="I6556" i="5"/>
  <c r="I6474" i="5"/>
  <c r="I6438" i="5"/>
  <c r="I6428" i="5"/>
  <c r="I6374" i="5"/>
  <c r="I6366" i="5"/>
  <c r="I6362" i="5"/>
  <c r="I6330" i="5"/>
  <c r="I6298" i="5"/>
  <c r="I6266" i="5"/>
  <c r="I6234" i="5"/>
  <c r="I6202" i="5"/>
  <c r="I6170" i="5"/>
  <c r="I6138" i="5"/>
  <c r="I6122" i="5"/>
  <c r="I6106" i="5"/>
  <c r="I6090" i="5"/>
  <c r="I6074" i="5"/>
  <c r="I6058" i="5"/>
  <c r="I6042" i="5"/>
  <c r="I6026" i="5"/>
  <c r="I7031" i="5"/>
  <c r="I6995" i="5"/>
  <c r="I6780" i="5"/>
  <c r="I6586" i="5"/>
  <c r="I6550" i="5"/>
  <c r="I6540" i="5"/>
  <c r="I6458" i="5"/>
  <c r="I6422" i="5"/>
  <c r="I6412" i="5"/>
  <c r="I6390" i="5"/>
  <c r="I6382" i="5"/>
  <c r="I6378" i="5"/>
  <c r="I6308" i="5"/>
  <c r="I6276" i="5"/>
  <c r="I6244" i="5"/>
  <c r="I6212" i="5"/>
  <c r="I6180" i="5"/>
  <c r="I6160" i="5"/>
  <c r="I6128" i="5"/>
  <c r="I6112" i="5"/>
  <c r="I6096" i="5"/>
  <c r="I6080" i="5"/>
  <c r="I6064" i="5"/>
  <c r="I6048" i="5"/>
  <c r="I6032" i="5"/>
  <c r="I6020" i="5"/>
  <c r="I6012" i="5"/>
  <c r="I6004" i="5"/>
  <c r="I5996" i="5"/>
  <c r="I5988" i="5"/>
  <c r="I5980" i="5"/>
  <c r="I5972" i="5"/>
  <c r="I5964" i="5"/>
  <c r="I5956" i="5"/>
  <c r="I5948" i="5"/>
  <c r="I5940" i="5"/>
  <c r="I5932" i="5"/>
  <c r="I5924" i="5"/>
  <c r="I5916" i="5"/>
  <c r="I5908" i="5"/>
  <c r="I5900" i="5"/>
  <c r="I5892" i="5"/>
  <c r="I5884" i="5"/>
  <c r="I5876" i="5"/>
  <c r="I5868" i="5"/>
  <c r="I5860" i="5"/>
  <c r="I5852" i="5"/>
  <c r="I5844" i="5"/>
  <c r="I5836" i="5"/>
  <c r="I5828" i="5"/>
  <c r="I5820" i="5"/>
  <c r="I5812" i="5"/>
  <c r="I5804" i="5"/>
  <c r="I5796" i="5"/>
  <c r="I5788" i="5"/>
  <c r="I5780" i="5"/>
  <c r="I5772" i="5"/>
  <c r="I5764" i="5"/>
  <c r="I5752" i="5"/>
  <c r="I6748" i="5"/>
  <c r="I6677" i="5"/>
  <c r="I6394" i="5"/>
  <c r="I6314" i="5"/>
  <c r="I6282" i="5"/>
  <c r="I6250" i="5"/>
  <c r="I6218" i="5"/>
  <c r="I6186" i="5"/>
  <c r="I6146" i="5"/>
  <c r="I6070" i="5"/>
  <c r="I6034" i="5"/>
  <c r="I6024" i="5"/>
  <c r="I6614" i="5"/>
  <c r="I6502" i="5"/>
  <c r="I6144" i="5"/>
  <c r="I6114" i="5"/>
  <c r="I6104" i="5"/>
  <c r="I5864" i="5"/>
  <c r="I5832" i="5"/>
  <c r="I5800" i="5"/>
  <c r="I5768" i="5"/>
  <c r="I5758" i="5"/>
  <c r="I5736" i="5"/>
  <c r="I5728" i="5"/>
  <c r="I5720" i="5"/>
  <c r="I5712" i="5"/>
  <c r="I5704" i="5"/>
  <c r="I5696" i="5"/>
  <c r="I5688" i="5"/>
  <c r="I5680" i="5"/>
  <c r="I5672" i="5"/>
  <c r="I5664" i="5"/>
  <c r="I5656" i="5"/>
  <c r="I5648" i="5"/>
  <c r="I5640" i="5"/>
  <c r="I5632" i="5"/>
  <c r="I5624" i="5"/>
  <c r="I5619" i="5"/>
  <c r="I5612" i="5"/>
  <c r="I5603" i="5"/>
  <c r="I5596" i="5"/>
  <c r="I5587" i="5"/>
  <c r="I5580" i="5"/>
  <c r="I5571" i="5"/>
  <c r="I5564" i="5"/>
  <c r="I6773" i="5"/>
  <c r="I6668" i="5"/>
  <c r="I6620" i="5"/>
  <c r="I6534" i="5"/>
  <c r="I6522" i="5"/>
  <c r="I6442" i="5"/>
  <c r="I6158" i="5"/>
  <c r="I6134" i="5"/>
  <c r="I6098" i="5"/>
  <c r="I6088" i="5"/>
  <c r="I6694" i="5"/>
  <c r="I6476" i="5"/>
  <c r="I6322" i="5"/>
  <c r="I6290" i="5"/>
  <c r="I6258" i="5"/>
  <c r="I6226" i="5"/>
  <c r="I6194" i="5"/>
  <c r="I6118" i="5"/>
  <c r="I6082" i="5"/>
  <c r="I6072" i="5"/>
  <c r="I5856" i="5"/>
  <c r="I5824" i="5"/>
  <c r="I5792" i="5"/>
  <c r="I5760" i="5"/>
  <c r="I5738" i="5"/>
  <c r="I5730" i="5"/>
  <c r="I5722" i="5"/>
  <c r="I5714" i="5"/>
  <c r="I5706" i="5"/>
  <c r="I5698" i="5"/>
  <c r="I5690" i="5"/>
  <c r="I5682" i="5"/>
  <c r="I5674" i="5"/>
  <c r="I5666" i="5"/>
  <c r="I5658" i="5"/>
  <c r="I5650" i="5"/>
  <c r="I5642" i="5"/>
  <c r="I5634" i="5"/>
  <c r="I5626" i="5"/>
  <c r="I5616" i="5"/>
  <c r="I5607" i="5"/>
  <c r="I5600" i="5"/>
  <c r="I5591" i="5"/>
  <c r="I5584" i="5"/>
  <c r="I5575" i="5"/>
  <c r="I5568" i="5"/>
  <c r="I5559" i="5"/>
  <c r="I5552" i="5"/>
  <c r="I5543" i="5"/>
  <c r="I5536" i="5"/>
  <c r="I5527" i="5"/>
  <c r="I5520" i="5"/>
  <c r="I5511" i="5"/>
  <c r="I5504" i="5"/>
  <c r="I5495" i="5"/>
  <c r="I5488" i="5"/>
  <c r="I5479" i="5"/>
  <c r="I5472" i="5"/>
  <c r="I5463" i="5"/>
  <c r="I5456" i="5"/>
  <c r="I5447" i="5"/>
  <c r="I5440" i="5"/>
  <c r="I5431" i="5"/>
  <c r="I5424" i="5"/>
  <c r="I5415" i="5"/>
  <c r="I5408" i="5"/>
  <c r="I5399" i="5"/>
  <c r="I5392" i="5"/>
  <c r="I6730" i="5"/>
  <c r="I6486" i="5"/>
  <c r="I6336" i="5"/>
  <c r="I6102" i="5"/>
  <c r="I6066" i="5"/>
  <c r="I6056" i="5"/>
  <c r="I6016" i="5"/>
  <c r="I5984" i="5"/>
  <c r="I5952" i="5"/>
  <c r="I5920" i="5"/>
  <c r="I5888" i="5"/>
  <c r="I5870" i="5"/>
  <c r="I5838" i="5"/>
  <c r="I5806" i="5"/>
  <c r="I5774" i="5"/>
  <c r="I5750" i="5"/>
  <c r="I5744" i="5"/>
  <c r="I5618" i="5"/>
  <c r="I5609" i="5"/>
  <c r="I5602" i="5"/>
  <c r="I5593" i="5"/>
  <c r="I5586" i="5"/>
  <c r="I5577" i="5"/>
  <c r="I5570" i="5"/>
  <c r="I5561" i="5"/>
  <c r="I5554" i="5"/>
  <c r="I5545" i="5"/>
  <c r="I5538" i="5"/>
  <c r="I5529" i="5"/>
  <c r="I5522" i="5"/>
  <c r="I5513" i="5"/>
  <c r="I5506" i="5"/>
  <c r="I5497" i="5"/>
  <c r="I5490" i="5"/>
  <c r="I5481" i="5"/>
  <c r="I5474" i="5"/>
  <c r="I5465" i="5"/>
  <c r="I5458" i="5"/>
  <c r="I5449" i="5"/>
  <c r="I5442" i="5"/>
  <c r="I5433" i="5"/>
  <c r="I5426" i="5"/>
  <c r="I5417" i="5"/>
  <c r="I5410" i="5"/>
  <c r="I5401" i="5"/>
  <c r="I5394" i="5"/>
  <c r="I5385" i="5"/>
  <c r="I5378" i="5"/>
  <c r="I6783" i="5"/>
  <c r="I6410" i="5"/>
  <c r="I6398" i="5"/>
  <c r="I6384" i="5"/>
  <c r="I6348" i="5"/>
  <c r="I6196" i="5"/>
  <c r="I6152" i="5"/>
  <c r="I6086" i="5"/>
  <c r="I6040" i="5"/>
  <c r="I5992" i="5"/>
  <c r="I5936" i="5"/>
  <c r="I5912" i="5"/>
  <c r="I5872" i="5"/>
  <c r="I5846" i="5"/>
  <c r="I5784" i="5"/>
  <c r="I5604" i="5"/>
  <c r="I5601" i="5"/>
  <c r="I5598" i="5"/>
  <c r="I5579" i="5"/>
  <c r="I5576" i="5"/>
  <c r="I5573" i="5"/>
  <c r="I5567" i="5"/>
  <c r="I5533" i="5"/>
  <c r="I5530" i="5"/>
  <c r="I5519" i="5"/>
  <c r="I5505" i="5"/>
  <c r="I5469" i="5"/>
  <c r="I5466" i="5"/>
  <c r="I5455" i="5"/>
  <c r="I5441" i="5"/>
  <c r="I5405" i="5"/>
  <c r="I5402" i="5"/>
  <c r="I5391" i="5"/>
  <c r="I5383" i="5"/>
  <c r="I5373" i="5"/>
  <c r="I5364" i="5"/>
  <c r="I5357" i="5"/>
  <c r="I5348" i="5"/>
  <c r="I5341" i="5"/>
  <c r="I6796" i="5"/>
  <c r="I6368" i="5"/>
  <c r="I6228" i="5"/>
  <c r="I6156" i="5"/>
  <c r="I6120" i="5"/>
  <c r="I5862" i="5"/>
  <c r="I5854" i="5"/>
  <c r="I5726" i="5"/>
  <c r="I5708" i="5"/>
  <c r="I5694" i="5"/>
  <c r="I5676" i="5"/>
  <c r="I5662" i="5"/>
  <c r="I5644" i="5"/>
  <c r="I5630" i="5"/>
  <c r="I5610" i="5"/>
  <c r="I5588" i="5"/>
  <c r="I5585" i="5"/>
  <c r="I5582" i="5"/>
  <c r="I5563" i="5"/>
  <c r="I5560" i="5"/>
  <c r="I5555" i="5"/>
  <c r="I5541" i="5"/>
  <c r="I5524" i="5"/>
  <c r="I5516" i="5"/>
  <c r="I5510" i="5"/>
  <c r="I5502" i="5"/>
  <c r="I5499" i="5"/>
  <c r="I5496" i="5"/>
  <c r="I5491" i="5"/>
  <c r="I5477" i="5"/>
  <c r="I5460" i="5"/>
  <c r="I5452" i="5"/>
  <c r="I5446" i="5"/>
  <c r="I5438" i="5"/>
  <c r="I5435" i="5"/>
  <c r="I5432" i="5"/>
  <c r="I5427" i="5"/>
  <c r="I6935" i="5"/>
  <c r="I6570" i="5"/>
  <c r="I6260" i="5"/>
  <c r="I6130" i="5"/>
  <c r="I5968" i="5"/>
  <c r="I5944" i="5"/>
  <c r="I5896" i="5"/>
  <c r="I5880" i="5"/>
  <c r="I5840" i="5"/>
  <c r="I5814" i="5"/>
  <c r="I5756" i="5"/>
  <c r="I5740" i="5"/>
  <c r="I5613" i="5"/>
  <c r="I5594" i="5"/>
  <c r="I5572" i="5"/>
  <c r="I5569" i="5"/>
  <c r="I5566" i="5"/>
  <c r="I5549" i="5"/>
  <c r="I5546" i="5"/>
  <c r="I5535" i="5"/>
  <c r="I5521" i="5"/>
  <c r="I5485" i="5"/>
  <c r="I5482" i="5"/>
  <c r="I5471" i="5"/>
  <c r="I5457" i="5"/>
  <c r="I6742" i="5"/>
  <c r="I6735" i="5"/>
  <c r="I6642" i="5"/>
  <c r="I6292" i="5"/>
  <c r="I6136" i="5"/>
  <c r="I6050" i="5"/>
  <c r="I6038" i="5"/>
  <c r="I5830" i="5"/>
  <c r="I5822" i="5"/>
  <c r="I5732" i="5"/>
  <c r="I5718" i="5"/>
  <c r="I5700" i="5"/>
  <c r="I5686" i="5"/>
  <c r="I5668" i="5"/>
  <c r="I5654" i="5"/>
  <c r="I5636" i="5"/>
  <c r="I5622" i="5"/>
  <c r="I5606" i="5"/>
  <c r="I5597" i="5"/>
  <c r="I5578" i="5"/>
  <c r="I5557" i="5"/>
  <c r="I5540" i="5"/>
  <c r="I5532" i="5"/>
  <c r="I5526" i="5"/>
  <c r="I5518" i="5"/>
  <c r="I5515" i="5"/>
  <c r="I5512" i="5"/>
  <c r="I5507" i="5"/>
  <c r="I5493" i="5"/>
  <c r="I5476" i="5"/>
  <c r="I5468" i="5"/>
  <c r="I5462" i="5"/>
  <c r="I5454" i="5"/>
  <c r="I5451" i="5"/>
  <c r="I5448" i="5"/>
  <c r="I5443" i="5"/>
  <c r="I5429" i="5"/>
  <c r="I5412" i="5"/>
  <c r="I5404" i="5"/>
  <c r="I5398" i="5"/>
  <c r="I5390" i="5"/>
  <c r="I5387" i="5"/>
  <c r="I5382" i="5"/>
  <c r="I5377" i="5"/>
  <c r="I5370" i="5"/>
  <c r="I5363" i="5"/>
  <c r="I5354" i="5"/>
  <c r="I5347" i="5"/>
  <c r="I5338" i="5"/>
  <c r="I5336" i="5"/>
  <c r="I5334" i="5"/>
  <c r="I5332" i="5"/>
  <c r="I5330" i="5"/>
  <c r="I5328" i="5"/>
  <c r="I5326" i="5"/>
  <c r="I5324" i="5"/>
  <c r="I5322" i="5"/>
  <c r="I5320" i="5"/>
  <c r="I5318" i="5"/>
  <c r="I5316" i="5"/>
  <c r="I5314" i="5"/>
  <c r="I5312" i="5"/>
  <c r="I5310" i="5"/>
  <c r="I5308" i="5"/>
  <c r="I5306" i="5"/>
  <c r="I5304" i="5"/>
  <c r="I5302" i="5"/>
  <c r="I5300" i="5"/>
  <c r="I5298" i="5"/>
  <c r="I5296" i="5"/>
  <c r="I5294" i="5"/>
  <c r="I5292" i="5"/>
  <c r="I5290" i="5"/>
  <c r="I5288" i="5"/>
  <c r="I5286" i="5"/>
  <c r="I5284" i="5"/>
  <c r="I5282" i="5"/>
  <c r="I5280" i="5"/>
  <c r="I5278" i="5"/>
  <c r="I5276" i="5"/>
  <c r="I5274" i="5"/>
  <c r="I5272" i="5"/>
  <c r="I5270" i="5"/>
  <c r="I5268" i="5"/>
  <c r="I5266" i="5"/>
  <c r="I5264" i="5"/>
  <c r="I5262" i="5"/>
  <c r="I5260" i="5"/>
  <c r="I5258" i="5"/>
  <c r="I5256" i="5"/>
  <c r="I5254" i="5"/>
  <c r="I5252" i="5"/>
  <c r="I5250" i="5"/>
  <c r="I5248" i="5"/>
  <c r="I5246" i="5"/>
  <c r="I5244" i="5"/>
  <c r="I5242" i="5"/>
  <c r="I5240" i="5"/>
  <c r="I5238" i="5"/>
  <c r="I5236" i="5"/>
  <c r="I5234" i="5"/>
  <c r="I5232" i="5"/>
  <c r="I5230" i="5"/>
  <c r="I5228" i="5"/>
  <c r="I5226" i="5"/>
  <c r="I5224" i="5"/>
  <c r="I5222" i="5"/>
  <c r="I5220" i="5"/>
  <c r="I5218" i="5"/>
  <c r="I5216" i="5"/>
  <c r="I5214" i="5"/>
  <c r="I5212" i="5"/>
  <c r="I5210" i="5"/>
  <c r="I5208" i="5"/>
  <c r="I5206" i="5"/>
  <c r="I5204" i="5"/>
  <c r="I5202" i="5"/>
  <c r="I5200" i="5"/>
  <c r="I5198" i="5"/>
  <c r="I5196" i="5"/>
  <c r="I5194" i="5"/>
  <c r="I5192" i="5"/>
  <c r="I5190" i="5"/>
  <c r="I5188" i="5"/>
  <c r="I5186" i="5"/>
  <c r="I5184" i="5"/>
  <c r="I5182" i="5"/>
  <c r="I5180" i="5"/>
  <c r="I5178" i="5"/>
  <c r="I5176" i="5"/>
  <c r="I5174" i="5"/>
  <c r="I5172" i="5"/>
  <c r="I5170" i="5"/>
  <c r="I5168" i="5"/>
  <c r="I5166" i="5"/>
  <c r="I5164" i="5"/>
  <c r="I5162" i="5"/>
  <c r="I5160" i="5"/>
  <c r="I5158" i="5"/>
  <c r="I5156" i="5"/>
  <c r="I5154" i="5"/>
  <c r="I5152" i="5"/>
  <c r="I5150" i="5"/>
  <c r="I5148" i="5"/>
  <c r="I5146" i="5"/>
  <c r="I5144" i="5"/>
  <c r="I5142" i="5"/>
  <c r="I5140" i="5"/>
  <c r="I5138" i="5"/>
  <c r="I5136" i="5"/>
  <c r="I5134" i="5"/>
  <c r="I5132" i="5"/>
  <c r="I5130" i="5"/>
  <c r="I5128" i="5"/>
  <c r="I5126" i="5"/>
  <c r="I5124" i="5"/>
  <c r="I5122" i="5"/>
  <c r="I5120" i="5"/>
  <c r="I5118" i="5"/>
  <c r="I5116" i="5"/>
  <c r="I5114" i="5"/>
  <c r="I5112" i="5"/>
  <c r="I5110" i="5"/>
  <c r="I5108" i="5"/>
  <c r="I5106" i="5"/>
  <c r="I5104" i="5"/>
  <c r="I5102" i="5"/>
  <c r="I5100" i="5"/>
  <c r="I5098" i="5"/>
  <c r="I5096" i="5"/>
  <c r="I5094" i="5"/>
  <c r="I5092" i="5"/>
  <c r="I5090" i="5"/>
  <c r="I5088" i="5"/>
  <c r="I5086" i="5"/>
  <c r="I5084" i="5"/>
  <c r="I5082" i="5"/>
  <c r="I5080" i="5"/>
  <c r="I5078" i="5"/>
  <c r="I5076" i="5"/>
  <c r="I5074" i="5"/>
  <c r="I5072" i="5"/>
  <c r="I5070" i="5"/>
  <c r="I5068" i="5"/>
  <c r="I5066" i="5"/>
  <c r="I5064" i="5"/>
  <c r="I5062" i="5"/>
  <c r="I5060" i="5"/>
  <c r="I5058" i="5"/>
  <c r="I5056" i="5"/>
  <c r="I5054" i="5"/>
  <c r="I5052" i="5"/>
  <c r="I5050" i="5"/>
  <c r="I5048" i="5"/>
  <c r="I5046" i="5"/>
  <c r="I5044" i="5"/>
  <c r="I5042" i="5"/>
  <c r="I5040" i="5"/>
  <c r="I5038" i="5"/>
  <c r="I5036" i="5"/>
  <c r="I5034" i="5"/>
  <c r="I5032" i="5"/>
  <c r="I5030" i="5"/>
  <c r="I5028" i="5"/>
  <c r="I5026" i="5"/>
  <c r="I6324" i="5"/>
  <c r="I6000" i="5"/>
  <c r="I5976" i="5"/>
  <c r="I5928" i="5"/>
  <c r="I5848" i="5"/>
  <c r="I5808" i="5"/>
  <c r="I5782" i="5"/>
  <c r="I5590" i="5"/>
  <c r="I5581" i="5"/>
  <c r="I5562" i="5"/>
  <c r="I5551" i="5"/>
  <c r="I5537" i="5"/>
  <c r="I5501" i="5"/>
  <c r="I5498" i="5"/>
  <c r="I5487" i="5"/>
  <c r="I5473" i="5"/>
  <c r="I5437" i="5"/>
  <c r="I5434" i="5"/>
  <c r="I5423" i="5"/>
  <c r="I5409" i="5"/>
  <c r="I5384" i="5"/>
  <c r="I5372" i="5"/>
  <c r="I5365" i="5"/>
  <c r="I5356" i="5"/>
  <c r="I5349" i="5"/>
  <c r="I5340" i="5"/>
  <c r="I6771" i="5"/>
  <c r="I6524" i="5"/>
  <c r="I6406" i="5"/>
  <c r="I5798" i="5"/>
  <c r="I5790" i="5"/>
  <c r="I5724" i="5"/>
  <c r="I5710" i="5"/>
  <c r="I5692" i="5"/>
  <c r="I5678" i="5"/>
  <c r="I5660" i="5"/>
  <c r="I5646" i="5"/>
  <c r="I5628" i="5"/>
  <c r="I5615" i="5"/>
  <c r="I5574" i="5"/>
  <c r="I5565" i="5"/>
  <c r="I5556" i="5"/>
  <c r="I5548" i="5"/>
  <c r="I5542" i="5"/>
  <c r="I5534" i="5"/>
  <c r="I5531" i="5"/>
  <c r="I5528" i="5"/>
  <c r="I5523" i="5"/>
  <c r="I5509" i="5"/>
  <c r="I5492" i="5"/>
  <c r="I5484" i="5"/>
  <c r="I5478" i="5"/>
  <c r="I5470" i="5"/>
  <c r="I5467" i="5"/>
  <c r="I5464" i="5"/>
  <c r="I5459" i="5"/>
  <c r="I5445" i="5"/>
  <c r="I5428" i="5"/>
  <c r="I5420" i="5"/>
  <c r="I5414" i="5"/>
  <c r="I5406" i="5"/>
  <c r="I5403" i="5"/>
  <c r="I5400" i="5"/>
  <c r="I5395" i="5"/>
  <c r="I5379" i="5"/>
  <c r="I5374" i="5"/>
  <c r="I5367" i="5"/>
  <c r="I5358" i="5"/>
  <c r="I5351" i="5"/>
  <c r="I5342" i="5"/>
  <c r="I6604" i="5"/>
  <c r="I6538" i="5"/>
  <c r="I6364" i="5"/>
  <c r="I6054" i="5"/>
  <c r="I6008" i="5"/>
  <c r="I5960" i="5"/>
  <c r="I5904" i="5"/>
  <c r="I5878" i="5"/>
  <c r="I5816" i="5"/>
  <c r="I5776" i="5"/>
  <c r="I5754" i="5"/>
  <c r="I5742" i="5"/>
  <c r="I5611" i="5"/>
  <c r="I5608" i="5"/>
  <c r="I5605" i="5"/>
  <c r="I5599" i="5"/>
  <c r="I5553" i="5"/>
  <c r="I5517" i="5"/>
  <c r="I5514" i="5"/>
  <c r="I5503" i="5"/>
  <c r="I5489" i="5"/>
  <c r="I5453" i="5"/>
  <c r="I5450" i="5"/>
  <c r="I5439" i="5"/>
  <c r="I5425" i="5"/>
  <c r="I5389" i="5"/>
  <c r="I5386" i="5"/>
  <c r="I5376" i="5"/>
  <c r="I5369" i="5"/>
  <c r="I5360" i="5"/>
  <c r="I5353" i="5"/>
  <c r="I5344" i="5"/>
  <c r="I5025" i="5"/>
  <c r="I5023" i="5"/>
  <c r="I5021" i="5"/>
  <c r="I5019" i="5"/>
  <c r="I5017" i="5"/>
  <c r="I5015" i="5"/>
  <c r="I5013" i="5"/>
  <c r="I5011" i="5"/>
  <c r="I5009" i="5"/>
  <c r="I5007" i="5"/>
  <c r="I5005" i="5"/>
  <c r="I5003" i="5"/>
  <c r="I5001" i="5"/>
  <c r="I4999" i="5"/>
  <c r="I4997" i="5"/>
  <c r="I4995" i="5"/>
  <c r="I4993" i="5"/>
  <c r="I4991" i="5"/>
  <c r="I4989" i="5"/>
  <c r="I4987" i="5"/>
  <c r="I4985" i="5"/>
  <c r="I4983" i="5"/>
  <c r="I4981" i="5"/>
  <c r="I4979" i="5"/>
  <c r="I4977" i="5"/>
  <c r="I4975" i="5"/>
  <c r="I4973" i="5"/>
  <c r="I4971" i="5"/>
  <c r="I4969" i="5"/>
  <c r="I4967" i="5"/>
  <c r="I4965" i="5"/>
  <c r="I4963" i="5"/>
  <c r="I4961" i="5"/>
  <c r="I4959" i="5"/>
  <c r="I4957" i="5"/>
  <c r="I4955" i="5"/>
  <c r="I4953" i="5"/>
  <c r="I4951" i="5"/>
  <c r="I4949" i="5"/>
  <c r="I4947" i="5"/>
  <c r="I4945" i="5"/>
  <c r="I4943" i="5"/>
  <c r="I4941" i="5"/>
  <c r="I4939" i="5"/>
  <c r="I4937" i="5"/>
  <c r="I4935" i="5"/>
  <c r="I4933" i="5"/>
  <c r="I4931" i="5"/>
  <c r="I4929" i="5"/>
  <c r="I4927" i="5"/>
  <c r="I4925" i="5"/>
  <c r="I4923" i="5"/>
  <c r="I4921" i="5"/>
  <c r="I4919" i="5"/>
  <c r="I4917" i="5"/>
  <c r="I4915" i="5"/>
  <c r="I4913" i="5"/>
  <c r="I4911" i="5"/>
  <c r="I4909" i="5"/>
  <c r="I4907" i="5"/>
  <c r="I4905" i="5"/>
  <c r="I4903" i="5"/>
  <c r="I4901" i="5"/>
  <c r="I4899" i="5"/>
  <c r="I4897" i="5"/>
  <c r="I4895" i="5"/>
  <c r="I4893" i="5"/>
  <c r="I4891" i="5"/>
  <c r="I4889" i="5"/>
  <c r="I4887" i="5"/>
  <c r="I4885" i="5"/>
  <c r="I4883" i="5"/>
  <c r="I4881" i="5"/>
  <c r="I4879" i="5"/>
  <c r="I4877" i="5"/>
  <c r="I4875" i="5"/>
  <c r="I4873" i="5"/>
  <c r="I4871" i="5"/>
  <c r="I4869" i="5"/>
  <c r="I4867" i="5"/>
  <c r="I4865" i="5"/>
  <c r="I4863" i="5"/>
  <c r="I4861" i="5"/>
  <c r="I4859" i="5"/>
  <c r="I4857" i="5"/>
  <c r="I4855" i="5"/>
  <c r="I4853" i="5"/>
  <c r="I4851" i="5"/>
  <c r="I4849" i="5"/>
  <c r="I4847" i="5"/>
  <c r="I4845" i="5"/>
  <c r="I4843" i="5"/>
  <c r="I4841" i="5"/>
  <c r="I4839" i="5"/>
  <c r="I4837" i="5"/>
  <c r="I4835" i="5"/>
  <c r="I4833" i="5"/>
  <c r="I4831" i="5"/>
  <c r="I4829" i="5"/>
  <c r="I4827" i="5"/>
  <c r="I4825" i="5"/>
  <c r="I4823" i="5"/>
  <c r="I4821" i="5"/>
  <c r="I4819" i="5"/>
  <c r="I4817" i="5"/>
  <c r="I4815" i="5"/>
  <c r="I4813" i="5"/>
  <c r="I4811" i="5"/>
  <c r="I4809" i="5"/>
  <c r="I4807" i="5"/>
  <c r="I4805" i="5"/>
  <c r="I4803" i="5"/>
  <c r="I4801" i="5"/>
  <c r="I4799" i="5"/>
  <c r="I4797" i="5"/>
  <c r="I4795" i="5"/>
  <c r="I4793" i="5"/>
  <c r="I4791" i="5"/>
  <c r="I4789" i="5"/>
  <c r="I4787" i="5"/>
  <c r="I4785" i="5"/>
  <c r="I4783" i="5"/>
  <c r="I4781" i="5"/>
  <c r="I4779" i="5"/>
  <c r="I4777" i="5"/>
  <c r="I4775" i="5"/>
  <c r="I4773" i="5"/>
  <c r="I4771" i="5"/>
  <c r="I4769" i="5"/>
  <c r="I4767" i="5"/>
  <c r="I4765" i="5"/>
  <c r="I4763" i="5"/>
  <c r="I4761" i="5"/>
  <c r="I4759" i="5"/>
  <c r="I4757" i="5"/>
  <c r="I4755" i="5"/>
  <c r="I4753" i="5"/>
  <c r="I4751" i="5"/>
  <c r="I4749" i="5"/>
  <c r="I4747" i="5"/>
  <c r="I4745" i="5"/>
  <c r="I4743" i="5"/>
  <c r="I4741" i="5"/>
  <c r="I4739" i="5"/>
  <c r="I4737" i="5"/>
  <c r="I4735" i="5"/>
  <c r="I4733" i="5"/>
  <c r="I4731" i="5"/>
  <c r="I4729" i="5"/>
  <c r="I4727" i="5"/>
  <c r="I4725" i="5"/>
  <c r="I4723" i="5"/>
  <c r="I4721" i="5"/>
  <c r="I4719" i="5"/>
  <c r="I4717" i="5"/>
  <c r="I4715" i="5"/>
  <c r="I4713" i="5"/>
  <c r="I4711" i="5"/>
  <c r="I4709" i="5"/>
  <c r="I4707" i="5"/>
  <c r="I4705" i="5"/>
  <c r="I4703" i="5"/>
  <c r="I4701" i="5"/>
  <c r="I4699" i="5"/>
  <c r="I4697" i="5"/>
  <c r="I4695" i="5"/>
  <c r="I4693" i="5"/>
  <c r="I4691" i="5"/>
  <c r="I4689" i="5"/>
  <c r="I4687" i="5"/>
  <c r="I4685" i="5"/>
  <c r="I4683" i="5"/>
  <c r="I4681" i="5"/>
  <c r="I4679" i="5"/>
  <c r="I4677" i="5"/>
  <c r="I4675" i="5"/>
  <c r="I4673" i="5"/>
  <c r="I4671" i="5"/>
  <c r="I4669" i="5"/>
  <c r="I4667" i="5"/>
  <c r="I4665" i="5"/>
  <c r="I4663" i="5"/>
  <c r="I4661" i="5"/>
  <c r="I4659" i="5"/>
  <c r="I4657" i="5"/>
  <c r="I4655" i="5"/>
  <c r="I4653" i="5"/>
  <c r="I4651" i="5"/>
  <c r="I4649" i="5"/>
  <c r="I4647" i="5"/>
  <c r="I4645" i="5"/>
  <c r="I4643" i="5"/>
  <c r="I4641" i="5"/>
  <c r="I4639" i="5"/>
  <c r="I4637" i="5"/>
  <c r="I4635" i="5"/>
  <c r="I4633" i="5"/>
  <c r="I4631" i="5"/>
  <c r="I4629" i="5"/>
  <c r="I4627" i="5"/>
  <c r="I4625" i="5"/>
  <c r="I4623" i="5"/>
  <c r="I4621" i="5"/>
  <c r="I4619" i="5"/>
  <c r="I4617" i="5"/>
  <c r="I4615" i="5"/>
  <c r="I4613" i="5"/>
  <c r="I4611" i="5"/>
  <c r="I4609" i="5"/>
  <c r="I4607" i="5"/>
  <c r="I4605" i="5"/>
  <c r="I4603" i="5"/>
  <c r="I4601" i="5"/>
  <c r="I4599" i="5"/>
  <c r="I4597" i="5"/>
  <c r="I4595" i="5"/>
  <c r="I4593" i="5"/>
  <c r="I4591" i="5"/>
  <c r="I4589" i="5"/>
  <c r="I4587" i="5"/>
  <c r="I4585" i="5"/>
  <c r="I4583" i="5"/>
  <c r="I4581" i="5"/>
  <c r="I4579" i="5"/>
  <c r="I4577" i="5"/>
  <c r="I4575" i="5"/>
  <c r="I4573" i="5"/>
  <c r="I4571" i="5"/>
  <c r="I4569" i="5"/>
  <c r="I4567" i="5"/>
  <c r="I4565" i="5"/>
  <c r="I4563" i="5"/>
  <c r="I4561" i="5"/>
  <c r="I4559" i="5"/>
  <c r="I4557" i="5"/>
  <c r="I4555" i="5"/>
  <c r="I4553" i="5"/>
  <c r="I4551" i="5"/>
  <c r="I4549" i="5"/>
  <c r="I4547" i="5"/>
  <c r="I4545" i="5"/>
  <c r="I4543" i="5"/>
  <c r="I4541" i="5"/>
  <c r="I4539" i="5"/>
  <c r="I4537" i="5"/>
  <c r="I4535" i="5"/>
  <c r="I4533" i="5"/>
  <c r="I4531" i="5"/>
  <c r="I4529" i="5"/>
  <c r="I4527" i="5"/>
  <c r="I4525" i="5"/>
  <c r="I4523" i="5"/>
  <c r="I4521" i="5"/>
  <c r="I4519" i="5"/>
  <c r="I4517" i="5"/>
  <c r="I4515" i="5"/>
  <c r="I4513" i="5"/>
  <c r="I4511" i="5"/>
  <c r="I4509" i="5"/>
  <c r="I4507" i="5"/>
  <c r="I4505" i="5"/>
  <c r="I4503" i="5"/>
  <c r="I4501" i="5"/>
  <c r="I4499" i="5"/>
  <c r="I4497" i="5"/>
  <c r="I4495" i="5"/>
  <c r="I4493" i="5"/>
  <c r="I4491" i="5"/>
  <c r="I4489" i="5"/>
  <c r="I4487" i="5"/>
  <c r="I4485" i="5"/>
  <c r="I4483" i="5"/>
  <c r="I4481" i="5"/>
  <c r="I4479" i="5"/>
  <c r="I4477" i="5"/>
  <c r="I4475" i="5"/>
  <c r="I4473" i="5"/>
  <c r="I5684" i="5"/>
  <c r="I5617" i="5"/>
  <c r="I5539" i="5"/>
  <c r="I5486" i="5"/>
  <c r="I5480" i="5"/>
  <c r="I5396" i="5"/>
  <c r="I5381" i="5"/>
  <c r="I5361" i="5"/>
  <c r="I5333" i="5"/>
  <c r="I5317" i="5"/>
  <c r="I5301" i="5"/>
  <c r="I5285" i="5"/>
  <c r="I5269" i="5"/>
  <c r="I5253" i="5"/>
  <c r="I5237" i="5"/>
  <c r="I5221" i="5"/>
  <c r="I5205" i="5"/>
  <c r="I5189" i="5"/>
  <c r="I5173" i="5"/>
  <c r="I5157" i="5"/>
  <c r="I5141" i="5"/>
  <c r="I5125" i="5"/>
  <c r="I5109" i="5"/>
  <c r="I5093" i="5"/>
  <c r="I5077" i="5"/>
  <c r="I5061" i="5"/>
  <c r="I5045" i="5"/>
  <c r="I5029" i="5"/>
  <c r="I5016" i="5"/>
  <c r="I5000" i="5"/>
  <c r="I4984" i="5"/>
  <c r="I4968" i="5"/>
  <c r="I4952" i="5"/>
  <c r="I4936" i="5"/>
  <c r="I4920" i="5"/>
  <c r="I4904" i="5"/>
  <c r="I4834" i="5"/>
  <c r="I4818" i="5"/>
  <c r="I4802" i="5"/>
  <c r="I4786" i="5"/>
  <c r="I4770" i="5"/>
  <c r="I4754" i="5"/>
  <c r="I4738" i="5"/>
  <c r="I4722" i="5"/>
  <c r="I4706" i="5"/>
  <c r="I4690" i="5"/>
  <c r="I4674" i="5"/>
  <c r="I4658" i="5"/>
  <c r="I5766" i="5"/>
  <c r="I5670" i="5"/>
  <c r="I5595" i="5"/>
  <c r="I5589" i="5"/>
  <c r="I5583" i="5"/>
  <c r="I5550" i="5"/>
  <c r="I5544" i="5"/>
  <c r="I5461" i="5"/>
  <c r="I5422" i="5"/>
  <c r="I5418" i="5"/>
  <c r="I5352" i="5"/>
  <c r="I5339" i="5"/>
  <c r="I5323" i="5"/>
  <c r="I5307" i="5"/>
  <c r="I5716" i="5"/>
  <c r="I5525" i="5"/>
  <c r="I5380" i="5"/>
  <c r="I5368" i="5"/>
  <c r="I5355" i="5"/>
  <c r="I5343" i="5"/>
  <c r="I5329" i="5"/>
  <c r="I5313" i="5"/>
  <c r="I5297" i="5"/>
  <c r="I5702" i="5"/>
  <c r="I5421" i="5"/>
  <c r="I5413" i="5"/>
  <c r="I5371" i="5"/>
  <c r="I5359" i="5"/>
  <c r="I5335" i="5"/>
  <c r="I5319" i="5"/>
  <c r="I5303" i="5"/>
  <c r="I5287" i="5"/>
  <c r="I5271" i="5"/>
  <c r="I5255" i="5"/>
  <c r="I5239" i="5"/>
  <c r="I5223" i="5"/>
  <c r="I5207" i="5"/>
  <c r="I5191" i="5"/>
  <c r="I5175" i="5"/>
  <c r="I5159" i="5"/>
  <c r="I5143" i="5"/>
  <c r="I5127" i="5"/>
  <c r="I5111" i="5"/>
  <c r="I5095" i="5"/>
  <c r="I5079" i="5"/>
  <c r="I5063" i="5"/>
  <c r="I5047" i="5"/>
  <c r="I5031" i="5"/>
  <c r="I5018" i="5"/>
  <c r="I5002" i="5"/>
  <c r="I4986" i="5"/>
  <c r="I4970" i="5"/>
  <c r="I4954" i="5"/>
  <c r="I4938" i="5"/>
  <c r="I4922" i="5"/>
  <c r="I4906" i="5"/>
  <c r="I4894" i="5"/>
  <c r="I4886" i="5"/>
  <c r="I4878" i="5"/>
  <c r="I4870" i="5"/>
  <c r="I4862" i="5"/>
  <c r="I4854" i="5"/>
  <c r="I4846" i="5"/>
  <c r="I4838" i="5"/>
  <c r="I4824" i="5"/>
  <c r="I4808" i="5"/>
  <c r="I4792" i="5"/>
  <c r="I4776" i="5"/>
  <c r="I4760" i="5"/>
  <c r="I4744" i="5"/>
  <c r="I4728" i="5"/>
  <c r="I4712" i="5"/>
  <c r="I4696" i="5"/>
  <c r="I4680" i="5"/>
  <c r="I4664" i="5"/>
  <c r="I4648" i="5"/>
  <c r="I4632" i="5"/>
  <c r="I4616" i="5"/>
  <c r="I5620" i="5"/>
  <c r="I5614" i="5"/>
  <c r="I5483" i="5"/>
  <c r="I5444" i="5"/>
  <c r="I5416" i="5"/>
  <c r="I5375" i="5"/>
  <c r="I5346" i="5"/>
  <c r="I5325" i="5"/>
  <c r="I5309" i="5"/>
  <c r="I5293" i="5"/>
  <c r="I5277" i="5"/>
  <c r="I5261" i="5"/>
  <c r="I5245" i="5"/>
  <c r="I5229" i="5"/>
  <c r="I5213" i="5"/>
  <c r="I5197" i="5"/>
  <c r="I5181" i="5"/>
  <c r="I5165" i="5"/>
  <c r="I5149" i="5"/>
  <c r="I5133" i="5"/>
  <c r="I5117" i="5"/>
  <c r="I5101" i="5"/>
  <c r="I5085" i="5"/>
  <c r="I5069" i="5"/>
  <c r="I5053" i="5"/>
  <c r="I5037" i="5"/>
  <c r="I5024" i="5"/>
  <c r="I5008" i="5"/>
  <c r="I4992" i="5"/>
  <c r="I4976" i="5"/>
  <c r="I4960" i="5"/>
  <c r="I4944" i="5"/>
  <c r="I4928" i="5"/>
  <c r="I4912" i="5"/>
  <c r="I4826" i="5"/>
  <c r="I4810" i="5"/>
  <c r="I4794" i="5"/>
  <c r="I4778" i="5"/>
  <c r="I4762" i="5"/>
  <c r="I4746" i="5"/>
  <c r="I4730" i="5"/>
  <c r="I4714" i="5"/>
  <c r="I4698" i="5"/>
  <c r="I4682" i="5"/>
  <c r="I4666" i="5"/>
  <c r="I4650" i="5"/>
  <c r="I5734" i="5"/>
  <c r="I5592" i="5"/>
  <c r="I5547" i="5"/>
  <c r="I5508" i="5"/>
  <c r="I5430" i="5"/>
  <c r="I5407" i="5"/>
  <c r="I5393" i="5"/>
  <c r="I5388" i="5"/>
  <c r="I5362" i="5"/>
  <c r="I5350" i="5"/>
  <c r="I5331" i="5"/>
  <c r="I5315" i="5"/>
  <c r="I5299" i="5"/>
  <c r="I5283" i="5"/>
  <c r="I5267" i="5"/>
  <c r="I5251" i="5"/>
  <c r="I5235" i="5"/>
  <c r="I5219" i="5"/>
  <c r="I5203" i="5"/>
  <c r="I5187" i="5"/>
  <c r="I5171" i="5"/>
  <c r="I5155" i="5"/>
  <c r="I5139" i="5"/>
  <c r="I5123" i="5"/>
  <c r="I5107" i="5"/>
  <c r="I5091" i="5"/>
  <c r="I5075" i="5"/>
  <c r="I5059" i="5"/>
  <c r="I5043" i="5"/>
  <c r="I5027" i="5"/>
  <c r="I5014" i="5"/>
  <c r="I4998" i="5"/>
  <c r="I4982" i="5"/>
  <c r="I4966" i="5"/>
  <c r="I4950" i="5"/>
  <c r="I4934" i="5"/>
  <c r="I4918" i="5"/>
  <c r="I4902" i="5"/>
  <c r="I4896" i="5"/>
  <c r="I4888" i="5"/>
  <c r="I4880" i="5"/>
  <c r="I4872" i="5"/>
  <c r="I4864" i="5"/>
  <c r="I4856" i="5"/>
  <c r="I4848" i="5"/>
  <c r="I4840" i="5"/>
  <c r="I4828" i="5"/>
  <c r="I4812" i="5"/>
  <c r="I4796" i="5"/>
  <c r="I4780" i="5"/>
  <c r="I4764" i="5"/>
  <c r="I4748" i="5"/>
  <c r="I4732" i="5"/>
  <c r="I4716" i="5"/>
  <c r="I4700" i="5"/>
  <c r="I4684" i="5"/>
  <c r="I4668" i="5"/>
  <c r="I4652" i="5"/>
  <c r="I4636" i="5"/>
  <c r="I4620" i="5"/>
  <c r="I4604" i="5"/>
  <c r="I4588" i="5"/>
  <c r="I4572" i="5"/>
  <c r="I4556" i="5"/>
  <c r="I4540" i="5"/>
  <c r="I4524" i="5"/>
  <c r="I4508" i="5"/>
  <c r="I4492" i="5"/>
  <c r="I4476" i="5"/>
  <c r="I6899" i="5"/>
  <c r="I5652" i="5"/>
  <c r="I5494" i="5"/>
  <c r="I5436" i="5"/>
  <c r="I5419" i="5"/>
  <c r="I5411" i="5"/>
  <c r="I5397" i="5"/>
  <c r="I5366" i="5"/>
  <c r="I5337" i="5"/>
  <c r="I5321" i="5"/>
  <c r="I5305" i="5"/>
  <c r="I5289" i="5"/>
  <c r="I5273" i="5"/>
  <c r="I5257" i="5"/>
  <c r="I5241" i="5"/>
  <c r="I5225" i="5"/>
  <c r="I5209" i="5"/>
  <c r="I5193" i="5"/>
  <c r="I5177" i="5"/>
  <c r="I5161" i="5"/>
  <c r="I5145" i="5"/>
  <c r="I5129" i="5"/>
  <c r="I5113" i="5"/>
  <c r="I5097" i="5"/>
  <c r="I5081" i="5"/>
  <c r="I5065" i="5"/>
  <c r="I5049" i="5"/>
  <c r="I5033" i="5"/>
  <c r="I5020" i="5"/>
  <c r="I5004" i="5"/>
  <c r="I4988" i="5"/>
  <c r="I4972" i="5"/>
  <c r="I4956" i="5"/>
  <c r="I4940" i="5"/>
  <c r="I4924" i="5"/>
  <c r="I4908" i="5"/>
  <c r="I4830" i="5"/>
  <c r="I4814" i="5"/>
  <c r="I4798" i="5"/>
  <c r="I4782" i="5"/>
  <c r="I4766" i="5"/>
  <c r="I4750" i="5"/>
  <c r="I4734" i="5"/>
  <c r="I4718" i="5"/>
  <c r="I4702" i="5"/>
  <c r="I4686" i="5"/>
  <c r="I4670" i="5"/>
  <c r="I4654" i="5"/>
  <c r="I4638" i="5"/>
  <c r="I4622" i="5"/>
  <c r="I4606" i="5"/>
  <c r="I4590" i="5"/>
  <c r="I4574" i="5"/>
  <c r="I4558" i="5"/>
  <c r="I4542" i="5"/>
  <c r="I4526" i="5"/>
  <c r="I4510" i="5"/>
  <c r="I4494" i="5"/>
  <c r="I4478" i="5"/>
  <c r="I5295" i="5"/>
  <c r="I5263" i="5"/>
  <c r="I5259" i="5"/>
  <c r="I5217" i="5"/>
  <c r="I5135" i="5"/>
  <c r="I5131" i="5"/>
  <c r="I5089" i="5"/>
  <c r="I5022" i="5"/>
  <c r="I4996" i="5"/>
  <c r="I4914" i="5"/>
  <c r="I4890" i="5"/>
  <c r="I4852" i="5"/>
  <c r="I4806" i="5"/>
  <c r="I4752" i="5"/>
  <c r="I4740" i="5"/>
  <c r="I4678" i="5"/>
  <c r="I4602" i="5"/>
  <c r="I4560" i="5"/>
  <c r="I4552" i="5"/>
  <c r="I4538" i="5"/>
  <c r="I4496" i="5"/>
  <c r="I4488" i="5"/>
  <c r="I4474" i="5"/>
  <c r="I4471" i="5"/>
  <c r="I4466" i="5"/>
  <c r="I4463" i="5"/>
  <c r="I4458" i="5"/>
  <c r="I4455" i="5"/>
  <c r="I4450" i="5"/>
  <c r="I4447" i="5"/>
  <c r="I4442" i="5"/>
  <c r="I4439" i="5"/>
  <c r="I4434" i="5"/>
  <c r="I4431" i="5"/>
  <c r="I4426" i="5"/>
  <c r="I4423" i="5"/>
  <c r="I4418" i="5"/>
  <c r="I4415" i="5"/>
  <c r="I4410" i="5"/>
  <c r="I4407" i="5"/>
  <c r="I4402" i="5"/>
  <c r="I4399" i="5"/>
  <c r="I4394" i="5"/>
  <c r="I4391" i="5"/>
  <c r="I4386" i="5"/>
  <c r="I4383" i="5"/>
  <c r="I4378" i="5"/>
  <c r="I4375" i="5"/>
  <c r="I4370" i="5"/>
  <c r="I4367" i="5"/>
  <c r="I4362" i="5"/>
  <c r="I4359" i="5"/>
  <c r="I4354" i="5"/>
  <c r="I4351" i="5"/>
  <c r="I4346" i="5"/>
  <c r="I4341" i="5"/>
  <c r="I4332" i="5"/>
  <c r="I4325" i="5"/>
  <c r="I4316" i="5"/>
  <c r="I4309" i="5"/>
  <c r="I4300" i="5"/>
  <c r="I4293" i="5"/>
  <c r="I4284" i="5"/>
  <c r="I5500" i="5"/>
  <c r="I5247" i="5"/>
  <c r="I5243" i="5"/>
  <c r="I5201" i="5"/>
  <c r="I5119" i="5"/>
  <c r="I5115" i="5"/>
  <c r="I5073" i="5"/>
  <c r="I5006" i="5"/>
  <c r="I4980" i="5"/>
  <c r="I4898" i="5"/>
  <c r="I4860" i="5"/>
  <c r="I4822" i="5"/>
  <c r="I4768" i="5"/>
  <c r="I4756" i="5"/>
  <c r="I4694" i="5"/>
  <c r="I4646" i="5"/>
  <c r="I4626" i="5"/>
  <c r="I4596" i="5"/>
  <c r="I4582" i="5"/>
  <c r="I4546" i="5"/>
  <c r="I4532" i="5"/>
  <c r="I4518" i="5"/>
  <c r="I5638" i="5"/>
  <c r="I5327" i="5"/>
  <c r="I5231" i="5"/>
  <c r="I5227" i="5"/>
  <c r="I5185" i="5"/>
  <c r="I5103" i="5"/>
  <c r="I5099" i="5"/>
  <c r="I5057" i="5"/>
  <c r="I5010" i="5"/>
  <c r="I4990" i="5"/>
  <c r="I4964" i="5"/>
  <c r="I4868" i="5"/>
  <c r="I4842" i="5"/>
  <c r="I4784" i="5"/>
  <c r="I4772" i="5"/>
  <c r="I4710" i="5"/>
  <c r="I4656" i="5"/>
  <c r="I4642" i="5"/>
  <c r="I4610" i="5"/>
  <c r="I4576" i="5"/>
  <c r="I4568" i="5"/>
  <c r="I4554" i="5"/>
  <c r="I5475" i="5"/>
  <c r="I5215" i="5"/>
  <c r="I5211" i="5"/>
  <c r="I5169" i="5"/>
  <c r="I5087" i="5"/>
  <c r="I5083" i="5"/>
  <c r="I5041" i="5"/>
  <c r="I4994" i="5"/>
  <c r="I4974" i="5"/>
  <c r="I4948" i="5"/>
  <c r="I4876" i="5"/>
  <c r="I4850" i="5"/>
  <c r="I4800" i="5"/>
  <c r="I4788" i="5"/>
  <c r="I4726" i="5"/>
  <c r="I4672" i="5"/>
  <c r="I4660" i="5"/>
  <c r="I4598" i="5"/>
  <c r="I4562" i="5"/>
  <c r="I4548" i="5"/>
  <c r="I4534" i="5"/>
  <c r="I4498" i="5"/>
  <c r="I4484" i="5"/>
  <c r="I4338" i="5"/>
  <c r="I4331" i="5"/>
  <c r="I4322" i="5"/>
  <c r="I4315" i="5"/>
  <c r="I4306" i="5"/>
  <c r="I4299" i="5"/>
  <c r="I4290" i="5"/>
  <c r="I4283" i="5"/>
  <c r="I5558" i="5"/>
  <c r="I5281" i="5"/>
  <c r="I5199" i="5"/>
  <c r="I5195" i="5"/>
  <c r="I5153" i="5"/>
  <c r="I5071" i="5"/>
  <c r="I5067" i="5"/>
  <c r="I4978" i="5"/>
  <c r="I4958" i="5"/>
  <c r="I4932" i="5"/>
  <c r="I4884" i="5"/>
  <c r="I4858" i="5"/>
  <c r="I4816" i="5"/>
  <c r="I4804" i="5"/>
  <c r="I4742" i="5"/>
  <c r="I4688" i="5"/>
  <c r="I4676" i="5"/>
  <c r="I4634" i="5"/>
  <c r="I4628" i="5"/>
  <c r="I4592" i="5"/>
  <c r="I4584" i="5"/>
  <c r="I4570" i="5"/>
  <c r="I4528" i="5"/>
  <c r="I4520" i="5"/>
  <c r="I4506" i="5"/>
  <c r="I4470" i="5"/>
  <c r="I4467" i="5"/>
  <c r="I4462" i="5"/>
  <c r="I4459" i="5"/>
  <c r="I4454" i="5"/>
  <c r="I4451" i="5"/>
  <c r="I4446" i="5"/>
  <c r="I4443" i="5"/>
  <c r="I4438" i="5"/>
  <c r="I4435" i="5"/>
  <c r="I4430" i="5"/>
  <c r="I4427" i="5"/>
  <c r="I4422" i="5"/>
  <c r="I4419" i="5"/>
  <c r="I4414" i="5"/>
  <c r="I4411" i="5"/>
  <c r="I4406" i="5"/>
  <c r="I4403" i="5"/>
  <c r="I4398" i="5"/>
  <c r="I4395" i="5"/>
  <c r="I4390" i="5"/>
  <c r="I4387" i="5"/>
  <c r="I4382" i="5"/>
  <c r="I4379" i="5"/>
  <c r="I4374" i="5"/>
  <c r="I4371" i="5"/>
  <c r="I4366" i="5"/>
  <c r="I4363" i="5"/>
  <c r="I4358" i="5"/>
  <c r="I4355" i="5"/>
  <c r="I4350" i="5"/>
  <c r="I4347" i="5"/>
  <c r="I4340" i="5"/>
  <c r="I4333" i="5"/>
  <c r="I4324" i="5"/>
  <c r="I4317" i="5"/>
  <c r="I4308" i="5"/>
  <c r="I4301" i="5"/>
  <c r="I4292" i="5"/>
  <c r="I4285" i="5"/>
  <c r="I6492" i="5"/>
  <c r="I5345" i="5"/>
  <c r="I5311" i="5"/>
  <c r="I5265" i="5"/>
  <c r="I5183" i="5"/>
  <c r="I5179" i="5"/>
  <c r="I5137" i="5"/>
  <c r="I5055" i="5"/>
  <c r="I5051" i="5"/>
  <c r="I4962" i="5"/>
  <c r="I4942" i="5"/>
  <c r="I4916" i="5"/>
  <c r="I4892" i="5"/>
  <c r="I4866" i="5"/>
  <c r="I4832" i="5"/>
  <c r="I4820" i="5"/>
  <c r="I4758" i="5"/>
  <c r="I4704" i="5"/>
  <c r="I4692" i="5"/>
  <c r="I4624" i="5"/>
  <c r="I4618" i="5"/>
  <c r="I4612" i="5"/>
  <c r="I4578" i="5"/>
  <c r="I4564" i="5"/>
  <c r="I4550" i="5"/>
  <c r="I4514" i="5"/>
  <c r="I4500" i="5"/>
  <c r="I4486" i="5"/>
  <c r="I4342" i="5"/>
  <c r="I4335" i="5"/>
  <c r="I4326" i="5"/>
  <c r="I4319" i="5"/>
  <c r="I4310" i="5"/>
  <c r="I4303" i="5"/>
  <c r="I4294" i="5"/>
  <c r="I4287" i="5"/>
  <c r="I5291" i="5"/>
  <c r="I5249" i="5"/>
  <c r="I5167" i="5"/>
  <c r="I5163" i="5"/>
  <c r="I5121" i="5"/>
  <c r="I5039" i="5"/>
  <c r="I5035" i="5"/>
  <c r="I4946" i="5"/>
  <c r="I4926" i="5"/>
  <c r="I4900" i="5"/>
  <c r="I4874" i="5"/>
  <c r="I4836" i="5"/>
  <c r="I4774" i="5"/>
  <c r="I4720" i="5"/>
  <c r="I4708" i="5"/>
  <c r="I4644" i="5"/>
  <c r="I4640" i="5"/>
  <c r="I4630" i="5"/>
  <c r="I4608" i="5"/>
  <c r="I4600" i="5"/>
  <c r="I4586" i="5"/>
  <c r="I4544" i="5"/>
  <c r="I4536" i="5"/>
  <c r="I4522" i="5"/>
  <c r="I4480" i="5"/>
  <c r="I4472" i="5"/>
  <c r="I4469" i="5"/>
  <c r="I4464" i="5"/>
  <c r="I4461" i="5"/>
  <c r="I4456" i="5"/>
  <c r="I4453" i="5"/>
  <c r="I4448" i="5"/>
  <c r="I4445" i="5"/>
  <c r="I4440" i="5"/>
  <c r="I4437" i="5"/>
  <c r="I4432" i="5"/>
  <c r="I4429" i="5"/>
  <c r="I4424" i="5"/>
  <c r="I4421" i="5"/>
  <c r="I4416" i="5"/>
  <c r="I4413" i="5"/>
  <c r="I4408" i="5"/>
  <c r="I4405" i="5"/>
  <c r="I4400" i="5"/>
  <c r="I4397" i="5"/>
  <c r="I4392" i="5"/>
  <c r="I4389" i="5"/>
  <c r="I4384" i="5"/>
  <c r="I4381" i="5"/>
  <c r="I4376" i="5"/>
  <c r="I4373" i="5"/>
  <c r="I4368" i="5"/>
  <c r="I4365" i="5"/>
  <c r="I4360" i="5"/>
  <c r="I4357" i="5"/>
  <c r="I4352" i="5"/>
  <c r="I4349" i="5"/>
  <c r="I4344" i="5"/>
  <c r="I4337" i="5"/>
  <c r="I4328" i="5"/>
  <c r="I4321" i="5"/>
  <c r="I4312" i="5"/>
  <c r="I4305" i="5"/>
  <c r="I4296" i="5"/>
  <c r="I4289" i="5"/>
  <c r="I4280" i="5"/>
  <c r="I4278" i="5"/>
  <c r="I4276" i="5"/>
  <c r="I4274" i="5"/>
  <c r="I4272" i="5"/>
  <c r="I4270" i="5"/>
  <c r="I4268" i="5"/>
  <c r="I4266" i="5"/>
  <c r="I4264" i="5"/>
  <c r="I4262" i="5"/>
  <c r="I4260" i="5"/>
  <c r="I4258" i="5"/>
  <c r="I4256" i="5"/>
  <c r="I4254" i="5"/>
  <c r="I4252" i="5"/>
  <c r="I4250" i="5"/>
  <c r="I4248" i="5"/>
  <c r="I4246" i="5"/>
  <c r="I4244" i="5"/>
  <c r="I4242" i="5"/>
  <c r="I4240" i="5"/>
  <c r="I4238" i="5"/>
  <c r="I4236" i="5"/>
  <c r="I4234" i="5"/>
  <c r="I4232" i="5"/>
  <c r="I4230" i="5"/>
  <c r="I4228" i="5"/>
  <c r="I4226" i="5"/>
  <c r="I4224" i="5"/>
  <c r="I4222" i="5"/>
  <c r="I4220" i="5"/>
  <c r="I4218" i="5"/>
  <c r="I4216" i="5"/>
  <c r="I4214" i="5"/>
  <c r="I4212" i="5"/>
  <c r="I4210" i="5"/>
  <c r="I4208" i="5"/>
  <c r="I4206" i="5"/>
  <c r="I4204" i="5"/>
  <c r="I4202" i="5"/>
  <c r="I4200" i="5"/>
  <c r="I4198" i="5"/>
  <c r="I4196" i="5"/>
  <c r="I4194" i="5"/>
  <c r="I4192" i="5"/>
  <c r="I4190" i="5"/>
  <c r="I4188" i="5"/>
  <c r="I4186" i="5"/>
  <c r="I4184" i="5"/>
  <c r="I4182" i="5"/>
  <c r="I4180" i="5"/>
  <c r="I4178" i="5"/>
  <c r="I4176" i="5"/>
  <c r="I4174" i="5"/>
  <c r="I4172" i="5"/>
  <c r="I4170" i="5"/>
  <c r="I4168" i="5"/>
  <c r="I4166" i="5"/>
  <c r="I4164" i="5"/>
  <c r="I4162" i="5"/>
  <c r="I4160" i="5"/>
  <c r="I4158" i="5"/>
  <c r="I4156" i="5"/>
  <c r="I4154" i="5"/>
  <c r="I4152" i="5"/>
  <c r="I4150" i="5"/>
  <c r="I4148" i="5"/>
  <c r="I4146" i="5"/>
  <c r="I4144" i="5"/>
  <c r="I4142" i="5"/>
  <c r="I4140" i="5"/>
  <c r="I4138" i="5"/>
  <c r="I4136" i="5"/>
  <c r="I4134" i="5"/>
  <c r="I4132" i="5"/>
  <c r="I4130" i="5"/>
  <c r="I4128" i="5"/>
  <c r="I4126" i="5"/>
  <c r="I4124" i="5"/>
  <c r="I4122" i="5"/>
  <c r="I4120" i="5"/>
  <c r="I4118" i="5"/>
  <c r="I4116" i="5"/>
  <c r="I4114" i="5"/>
  <c r="I4112" i="5"/>
  <c r="I4110" i="5"/>
  <c r="I4108" i="5"/>
  <c r="I4106" i="5"/>
  <c r="I4104" i="5"/>
  <c r="I4102" i="5"/>
  <c r="I4100" i="5"/>
  <c r="I4098" i="5"/>
  <c r="I4096" i="5"/>
  <c r="I4094" i="5"/>
  <c r="I4092" i="5"/>
  <c r="I4090" i="5"/>
  <c r="I4088" i="5"/>
  <c r="I4086" i="5"/>
  <c r="I4084" i="5"/>
  <c r="I4082" i="5"/>
  <c r="I4080" i="5"/>
  <c r="I4078" i="5"/>
  <c r="I4076" i="5"/>
  <c r="I4074" i="5"/>
  <c r="I4072" i="5"/>
  <c r="I4070" i="5"/>
  <c r="I4068" i="5"/>
  <c r="I4066" i="5"/>
  <c r="I4064" i="5"/>
  <c r="I4062" i="5"/>
  <c r="I4060" i="5"/>
  <c r="I4058" i="5"/>
  <c r="I4056" i="5"/>
  <c r="I4054" i="5"/>
  <c r="I4052" i="5"/>
  <c r="I4050" i="5"/>
  <c r="I4048" i="5"/>
  <c r="I4046" i="5"/>
  <c r="I4044" i="5"/>
  <c r="I4042" i="5"/>
  <c r="I4040" i="5"/>
  <c r="I4038" i="5"/>
  <c r="I4036" i="5"/>
  <c r="I4034" i="5"/>
  <c r="I4032" i="5"/>
  <c r="I4030" i="5"/>
  <c r="I4028" i="5"/>
  <c r="I4026" i="5"/>
  <c r="I4024" i="5"/>
  <c r="I4022" i="5"/>
  <c r="I4020" i="5"/>
  <c r="I4018" i="5"/>
  <c r="I4016" i="5"/>
  <c r="I4014" i="5"/>
  <c r="I4012" i="5"/>
  <c r="I4010" i="5"/>
  <c r="I4008" i="5"/>
  <c r="I4006" i="5"/>
  <c r="I4004" i="5"/>
  <c r="I4002" i="5"/>
  <c r="I4000" i="5"/>
  <c r="I3998" i="5"/>
  <c r="I3996" i="5"/>
  <c r="I3994" i="5"/>
  <c r="I3992" i="5"/>
  <c r="I3990" i="5"/>
  <c r="I3988" i="5"/>
  <c r="I3986" i="5"/>
  <c r="I3984" i="5"/>
  <c r="I3982" i="5"/>
  <c r="I3980" i="5"/>
  <c r="I3978" i="5"/>
  <c r="I3976" i="5"/>
  <c r="I3974" i="5"/>
  <c r="I3972" i="5"/>
  <c r="I3970" i="5"/>
  <c r="I3968" i="5"/>
  <c r="I3966" i="5"/>
  <c r="I3964" i="5"/>
  <c r="I3962" i="5"/>
  <c r="I3960" i="5"/>
  <c r="I3958" i="5"/>
  <c r="I3956" i="5"/>
  <c r="I3954" i="5"/>
  <c r="I3952" i="5"/>
  <c r="I3950" i="5"/>
  <c r="I3948" i="5"/>
  <c r="I3946" i="5"/>
  <c r="I3944" i="5"/>
  <c r="I3942" i="5"/>
  <c r="I3940" i="5"/>
  <c r="I3938" i="5"/>
  <c r="I3936" i="5"/>
  <c r="I3934" i="5"/>
  <c r="I3932" i="5"/>
  <c r="I3930" i="5"/>
  <c r="I3928" i="5"/>
  <c r="I3926" i="5"/>
  <c r="I3924" i="5"/>
  <c r="I3922" i="5"/>
  <c r="I3920" i="5"/>
  <c r="I3918" i="5"/>
  <c r="I3916" i="5"/>
  <c r="I3914" i="5"/>
  <c r="I3912" i="5"/>
  <c r="I3910" i="5"/>
  <c r="I3908" i="5"/>
  <c r="I3906" i="5"/>
  <c r="I3904" i="5"/>
  <c r="I3902" i="5"/>
  <c r="I3900" i="5"/>
  <c r="I3898" i="5"/>
  <c r="I3896" i="5"/>
  <c r="I3894" i="5"/>
  <c r="I3892" i="5"/>
  <c r="I3890" i="5"/>
  <c r="I3888" i="5"/>
  <c r="I3886" i="5"/>
  <c r="I3884" i="5"/>
  <c r="I3882" i="5"/>
  <c r="I3880" i="5"/>
  <c r="I3878" i="5"/>
  <c r="I3876" i="5"/>
  <c r="I3874" i="5"/>
  <c r="I3872" i="5"/>
  <c r="I3870" i="5"/>
  <c r="I3868" i="5"/>
  <c r="I3866" i="5"/>
  <c r="I3864" i="5"/>
  <c r="I3862" i="5"/>
  <c r="I3860" i="5"/>
  <c r="I3858" i="5"/>
  <c r="I3856" i="5"/>
  <c r="I3854" i="5"/>
  <c r="I3852" i="5"/>
  <c r="I3850" i="5"/>
  <c r="I3848" i="5"/>
  <c r="I3846" i="5"/>
  <c r="I3844" i="5"/>
  <c r="I3842" i="5"/>
  <c r="I3840" i="5"/>
  <c r="I3838" i="5"/>
  <c r="I3836" i="5"/>
  <c r="I3834" i="5"/>
  <c r="I3832" i="5"/>
  <c r="I3830" i="5"/>
  <c r="I3828" i="5"/>
  <c r="I3826" i="5"/>
  <c r="I3824" i="5"/>
  <c r="I3822" i="5"/>
  <c r="I3820" i="5"/>
  <c r="I3818" i="5"/>
  <c r="I3816" i="5"/>
  <c r="I3814" i="5"/>
  <c r="I3812" i="5"/>
  <c r="I3810" i="5"/>
  <c r="I3808" i="5"/>
  <c r="I3806" i="5"/>
  <c r="I3804" i="5"/>
  <c r="I3802" i="5"/>
  <c r="I3800" i="5"/>
  <c r="I3798" i="5"/>
  <c r="I3796" i="5"/>
  <c r="I3794" i="5"/>
  <c r="I3792" i="5"/>
  <c r="I3790" i="5"/>
  <c r="I3788" i="5"/>
  <c r="I3786" i="5"/>
  <c r="I3784" i="5"/>
  <c r="I3782" i="5"/>
  <c r="I3780" i="5"/>
  <c r="I3778" i="5"/>
  <c r="I3776" i="5"/>
  <c r="I3774" i="5"/>
  <c r="I3772" i="5"/>
  <c r="I3770" i="5"/>
  <c r="I3768" i="5"/>
  <c r="I3766" i="5"/>
  <c r="I3764" i="5"/>
  <c r="I3762" i="5"/>
  <c r="I3760" i="5"/>
  <c r="I3758" i="5"/>
  <c r="I3756" i="5"/>
  <c r="I3754" i="5"/>
  <c r="I3752" i="5"/>
  <c r="I3750" i="5"/>
  <c r="I3748" i="5"/>
  <c r="I3746" i="5"/>
  <c r="I3744" i="5"/>
  <c r="I3742" i="5"/>
  <c r="I3740" i="5"/>
  <c r="I3738" i="5"/>
  <c r="I3736" i="5"/>
  <c r="I3734" i="5"/>
  <c r="I3732" i="5"/>
  <c r="I3730" i="5"/>
  <c r="I3728" i="5"/>
  <c r="I3726" i="5"/>
  <c r="I3724" i="5"/>
  <c r="I3722" i="5"/>
  <c r="I3720" i="5"/>
  <c r="I3718" i="5"/>
  <c r="I3716" i="5"/>
  <c r="I3714" i="5"/>
  <c r="I3712" i="5"/>
  <c r="I3710" i="5"/>
  <c r="I3708" i="5"/>
  <c r="I3706" i="5"/>
  <c r="I3704" i="5"/>
  <c r="I3702" i="5"/>
  <c r="I3700" i="5"/>
  <c r="I3698" i="5"/>
  <c r="I3696" i="5"/>
  <c r="I3694" i="5"/>
  <c r="I3692" i="5"/>
  <c r="I3690" i="5"/>
  <c r="I3688" i="5"/>
  <c r="I3686" i="5"/>
  <c r="I3684" i="5"/>
  <c r="I3682" i="5"/>
  <c r="I3680" i="5"/>
  <c r="I3678" i="5"/>
  <c r="I3676" i="5"/>
  <c r="I3674" i="5"/>
  <c r="I3672" i="5"/>
  <c r="I3670" i="5"/>
  <c r="I3668" i="5"/>
  <c r="I3666" i="5"/>
  <c r="I3664" i="5"/>
  <c r="I3662" i="5"/>
  <c r="I3660" i="5"/>
  <c r="I3658" i="5"/>
  <c r="I3656" i="5"/>
  <c r="I3654" i="5"/>
  <c r="I3652" i="5"/>
  <c r="I3650" i="5"/>
  <c r="I3648" i="5"/>
  <c r="I3646" i="5"/>
  <c r="I3644" i="5"/>
  <c r="I3642" i="5"/>
  <c r="I3640" i="5"/>
  <c r="I3638" i="5"/>
  <c r="I3636" i="5"/>
  <c r="I3634" i="5"/>
  <c r="I3632" i="5"/>
  <c r="I3630" i="5"/>
  <c r="I3628" i="5"/>
  <c r="I3626" i="5"/>
  <c r="I3624" i="5"/>
  <c r="I3622" i="5"/>
  <c r="I3620" i="5"/>
  <c r="I3618" i="5"/>
  <c r="I3616" i="5"/>
  <c r="I3614" i="5"/>
  <c r="I3612" i="5"/>
  <c r="I3610" i="5"/>
  <c r="I3608" i="5"/>
  <c r="I3606" i="5"/>
  <c r="I3604" i="5"/>
  <c r="I3602" i="5"/>
  <c r="I3600" i="5"/>
  <c r="I3598" i="5"/>
  <c r="I3596" i="5"/>
  <c r="I3594" i="5"/>
  <c r="I3592" i="5"/>
  <c r="I3590" i="5"/>
  <c r="I3588" i="5"/>
  <c r="I3586" i="5"/>
  <c r="I3584" i="5"/>
  <c r="I3582" i="5"/>
  <c r="I3580" i="5"/>
  <c r="I3578" i="5"/>
  <c r="I3576" i="5"/>
  <c r="I3574" i="5"/>
  <c r="I3572" i="5"/>
  <c r="I3570" i="5"/>
  <c r="I3568" i="5"/>
  <c r="I3566" i="5"/>
  <c r="I3564" i="5"/>
  <c r="I3562" i="5"/>
  <c r="I3560" i="5"/>
  <c r="I3558" i="5"/>
  <c r="I3556" i="5"/>
  <c r="I3554" i="5"/>
  <c r="I3552" i="5"/>
  <c r="I3550" i="5"/>
  <c r="I3548" i="5"/>
  <c r="I3546" i="5"/>
  <c r="I3544" i="5"/>
  <c r="I3542" i="5"/>
  <c r="I3540" i="5"/>
  <c r="I3538" i="5"/>
  <c r="I3536" i="5"/>
  <c r="I3534" i="5"/>
  <c r="I3532" i="5"/>
  <c r="I3530" i="5"/>
  <c r="I3528" i="5"/>
  <c r="I3526" i="5"/>
  <c r="I3524" i="5"/>
  <c r="I3522" i="5"/>
  <c r="I3520" i="5"/>
  <c r="I3518" i="5"/>
  <c r="I3516" i="5"/>
  <c r="I3514" i="5"/>
  <c r="I3512" i="5"/>
  <c r="I3510" i="5"/>
  <c r="I3508" i="5"/>
  <c r="I3506" i="5"/>
  <c r="I3504" i="5"/>
  <c r="I3502" i="5"/>
  <c r="I3500" i="5"/>
  <c r="I3498" i="5"/>
  <c r="I3496" i="5"/>
  <c r="I3494" i="5"/>
  <c r="I3492" i="5"/>
  <c r="I3490" i="5"/>
  <c r="I3488" i="5"/>
  <c r="I3486" i="5"/>
  <c r="I3484" i="5"/>
  <c r="I3482" i="5"/>
  <c r="I3480" i="5"/>
  <c r="I3478" i="5"/>
  <c r="I3476" i="5"/>
  <c r="I3474" i="5"/>
  <c r="I3472" i="5"/>
  <c r="I3470" i="5"/>
  <c r="I3468" i="5"/>
  <c r="I3466" i="5"/>
  <c r="I3464" i="5"/>
  <c r="I3462" i="5"/>
  <c r="I3460" i="5"/>
  <c r="I3458" i="5"/>
  <c r="I3456" i="5"/>
  <c r="I3454" i="5"/>
  <c r="I3452" i="5"/>
  <c r="I3450" i="5"/>
  <c r="I3448" i="5"/>
  <c r="I3446" i="5"/>
  <c r="I3444" i="5"/>
  <c r="I3442" i="5"/>
  <c r="I3440" i="5"/>
  <c r="I3438" i="5"/>
  <c r="I3436" i="5"/>
  <c r="I3434" i="5"/>
  <c r="I3432" i="5"/>
  <c r="I3430" i="5"/>
  <c r="I3428" i="5"/>
  <c r="I3426" i="5"/>
  <c r="I3424" i="5"/>
  <c r="I3422" i="5"/>
  <c r="I3420" i="5"/>
  <c r="I3418" i="5"/>
  <c r="I3416" i="5"/>
  <c r="I3414" i="5"/>
  <c r="I3412" i="5"/>
  <c r="I3410" i="5"/>
  <c r="I3408" i="5"/>
  <c r="I3406" i="5"/>
  <c r="I3404" i="5"/>
  <c r="I3402" i="5"/>
  <c r="I3400" i="5"/>
  <c r="I3398" i="5"/>
  <c r="I3396" i="5"/>
  <c r="I3394" i="5"/>
  <c r="I3392" i="5"/>
  <c r="I3390" i="5"/>
  <c r="I3388" i="5"/>
  <c r="I3386" i="5"/>
  <c r="I3384" i="5"/>
  <c r="I3382" i="5"/>
  <c r="I3380" i="5"/>
  <c r="I3378" i="5"/>
  <c r="I3376" i="5"/>
  <c r="I3374" i="5"/>
  <c r="I3372" i="5"/>
  <c r="I3370" i="5"/>
  <c r="I3368" i="5"/>
  <c r="I3366" i="5"/>
  <c r="I3364" i="5"/>
  <c r="I3362" i="5"/>
  <c r="I3360" i="5"/>
  <c r="I3358" i="5"/>
  <c r="I3356" i="5"/>
  <c r="I3354" i="5"/>
  <c r="I3352" i="5"/>
  <c r="I3350" i="5"/>
  <c r="I3348" i="5"/>
  <c r="I3346" i="5"/>
  <c r="I3344" i="5"/>
  <c r="I3342" i="5"/>
  <c r="I3340" i="5"/>
  <c r="I3338" i="5"/>
  <c r="I3336" i="5"/>
  <c r="I3334" i="5"/>
  <c r="I3332" i="5"/>
  <c r="I3330" i="5"/>
  <c r="I3328" i="5"/>
  <c r="I3326" i="5"/>
  <c r="I3324" i="5"/>
  <c r="I3322" i="5"/>
  <c r="I3320" i="5"/>
  <c r="I3318" i="5"/>
  <c r="I3316" i="5"/>
  <c r="I3314" i="5"/>
  <c r="I3312" i="5"/>
  <c r="I3310" i="5"/>
  <c r="I3308" i="5"/>
  <c r="I3306" i="5"/>
  <c r="I3304" i="5"/>
  <c r="I3302" i="5"/>
  <c r="I3300" i="5"/>
  <c r="I3298" i="5"/>
  <c r="I3296" i="5"/>
  <c r="I3294" i="5"/>
  <c r="I3292" i="5"/>
  <c r="I4930" i="5"/>
  <c r="I4614" i="5"/>
  <c r="I4594" i="5"/>
  <c r="I4512" i="5"/>
  <c r="I4468" i="5"/>
  <c r="I4409" i="5"/>
  <c r="I4404" i="5"/>
  <c r="I4345" i="5"/>
  <c r="I4320" i="5"/>
  <c r="I4307" i="5"/>
  <c r="I4295" i="5"/>
  <c r="I4279" i="5"/>
  <c r="I4275" i="5"/>
  <c r="I4271" i="5"/>
  <c r="I4267" i="5"/>
  <c r="I4263" i="5"/>
  <c r="I4259" i="5"/>
  <c r="I4255" i="5"/>
  <c r="I4251" i="5"/>
  <c r="I4247" i="5"/>
  <c r="I4243" i="5"/>
  <c r="I4239" i="5"/>
  <c r="I4235" i="5"/>
  <c r="I4231" i="5"/>
  <c r="I4227" i="5"/>
  <c r="I4223" i="5"/>
  <c r="I4219" i="5"/>
  <c r="I4215" i="5"/>
  <c r="I4211" i="5"/>
  <c r="I4207" i="5"/>
  <c r="I4203" i="5"/>
  <c r="I4199" i="5"/>
  <c r="I4195" i="5"/>
  <c r="I4191" i="5"/>
  <c r="I4187" i="5"/>
  <c r="I4183" i="5"/>
  <c r="I4179" i="5"/>
  <c r="I4175" i="5"/>
  <c r="I4171" i="5"/>
  <c r="I4167" i="5"/>
  <c r="I4163" i="5"/>
  <c r="I4159" i="5"/>
  <c r="I4155" i="5"/>
  <c r="I4151" i="5"/>
  <c r="I4147" i="5"/>
  <c r="I4143" i="5"/>
  <c r="I4139" i="5"/>
  <c r="I4135" i="5"/>
  <c r="I4131" i="5"/>
  <c r="I4127" i="5"/>
  <c r="I4123" i="5"/>
  <c r="I4119" i="5"/>
  <c r="I4115" i="5"/>
  <c r="I4111" i="5"/>
  <c r="I4107" i="5"/>
  <c r="I4103" i="5"/>
  <c r="I4099" i="5"/>
  <c r="I4095" i="5"/>
  <c r="I4091" i="5"/>
  <c r="I4087" i="5"/>
  <c r="I4083" i="5"/>
  <c r="I4079" i="5"/>
  <c r="I4075" i="5"/>
  <c r="I4071" i="5"/>
  <c r="I4067" i="5"/>
  <c r="I4063" i="5"/>
  <c r="I4059" i="5"/>
  <c r="I4055" i="5"/>
  <c r="I4051" i="5"/>
  <c r="I4047" i="5"/>
  <c r="I4043" i="5"/>
  <c r="I4039" i="5"/>
  <c r="I4035" i="5"/>
  <c r="I4031" i="5"/>
  <c r="I4027" i="5"/>
  <c r="I4023" i="5"/>
  <c r="I4019" i="5"/>
  <c r="I4015" i="5"/>
  <c r="I4011" i="5"/>
  <c r="I4007" i="5"/>
  <c r="I4003" i="5"/>
  <c r="I3993" i="5"/>
  <c r="I3977" i="5"/>
  <c r="I3961" i="5"/>
  <c r="I3945" i="5"/>
  <c r="I3927" i="5"/>
  <c r="I3919" i="5"/>
  <c r="I3911" i="5"/>
  <c r="I3903" i="5"/>
  <c r="I3895" i="5"/>
  <c r="I3887" i="5"/>
  <c r="I3879" i="5"/>
  <c r="I3871" i="5"/>
  <c r="I3863" i="5"/>
  <c r="I3855" i="5"/>
  <c r="I3847" i="5"/>
  <c r="I3839" i="5"/>
  <c r="I3831" i="5"/>
  <c r="I3823" i="5"/>
  <c r="I3815" i="5"/>
  <c r="I3807" i="5"/>
  <c r="I3799" i="5"/>
  <c r="I3791" i="5"/>
  <c r="I3783" i="5"/>
  <c r="I3775" i="5"/>
  <c r="I3767" i="5"/>
  <c r="I3759" i="5"/>
  <c r="I3751" i="5"/>
  <c r="I3743" i="5"/>
  <c r="I3735" i="5"/>
  <c r="I3727" i="5"/>
  <c r="I3719" i="5"/>
  <c r="I3711" i="5"/>
  <c r="I3703" i="5"/>
  <c r="I3695" i="5"/>
  <c r="I3687" i="5"/>
  <c r="I3679" i="5"/>
  <c r="I3671" i="5"/>
  <c r="I3663" i="5"/>
  <c r="I3655" i="5"/>
  <c r="I3647" i="5"/>
  <c r="I3639" i="5"/>
  <c r="I3631" i="5"/>
  <c r="I3623" i="5"/>
  <c r="I3615" i="5"/>
  <c r="I3607" i="5"/>
  <c r="I3599" i="5"/>
  <c r="I3591" i="5"/>
  <c r="I3583" i="5"/>
  <c r="I3575" i="5"/>
  <c r="I3567" i="5"/>
  <c r="I3559" i="5"/>
  <c r="I3551" i="5"/>
  <c r="I3543" i="5"/>
  <c r="I3535" i="5"/>
  <c r="I3527" i="5"/>
  <c r="I3519" i="5"/>
  <c r="I3511" i="5"/>
  <c r="I3503" i="5"/>
  <c r="I3495" i="5"/>
  <c r="I3487" i="5"/>
  <c r="I3479" i="5"/>
  <c r="I3471" i="5"/>
  <c r="I3463" i="5"/>
  <c r="I3455" i="5"/>
  <c r="I3447" i="5"/>
  <c r="I3439" i="5"/>
  <c r="I3429" i="5"/>
  <c r="I3413" i="5"/>
  <c r="I3397" i="5"/>
  <c r="I3381" i="5"/>
  <c r="I3365" i="5"/>
  <c r="I3349" i="5"/>
  <c r="I3333" i="5"/>
  <c r="I3317" i="5"/>
  <c r="I3301" i="5"/>
  <c r="I5275" i="5"/>
  <c r="I5012" i="5"/>
  <c r="I4516" i="5"/>
  <c r="I4433" i="5"/>
  <c r="I4428" i="5"/>
  <c r="I4369" i="5"/>
  <c r="I4364" i="5"/>
  <c r="I4336" i="5"/>
  <c r="I4323" i="5"/>
  <c r="I4311" i="5"/>
  <c r="I4282" i="5"/>
  <c r="I3999" i="5"/>
  <c r="I3983" i="5"/>
  <c r="I3967" i="5"/>
  <c r="I3951" i="5"/>
  <c r="I3935" i="5"/>
  <c r="I5147" i="5"/>
  <c r="I4662" i="5"/>
  <c r="I4580" i="5"/>
  <c r="I4502" i="5"/>
  <c r="I4457" i="5"/>
  <c r="I4452" i="5"/>
  <c r="I4393" i="5"/>
  <c r="I4388" i="5"/>
  <c r="I4339" i="5"/>
  <c r="I4327" i="5"/>
  <c r="I4298" i="5"/>
  <c r="I4286" i="5"/>
  <c r="I3989" i="5"/>
  <c r="I3973" i="5"/>
  <c r="I3957" i="5"/>
  <c r="I3941" i="5"/>
  <c r="I3929" i="5"/>
  <c r="I3921" i="5"/>
  <c r="I3913" i="5"/>
  <c r="I3905" i="5"/>
  <c r="I3897" i="5"/>
  <c r="I3889" i="5"/>
  <c r="I3881" i="5"/>
  <c r="I3873" i="5"/>
  <c r="I3865" i="5"/>
  <c r="I3857" i="5"/>
  <c r="I3849" i="5"/>
  <c r="I3841" i="5"/>
  <c r="I3833" i="5"/>
  <c r="I3825" i="5"/>
  <c r="I3817" i="5"/>
  <c r="I3809" i="5"/>
  <c r="I3801" i="5"/>
  <c r="I3793" i="5"/>
  <c r="I3785" i="5"/>
  <c r="I3777" i="5"/>
  <c r="I3769" i="5"/>
  <c r="I3761" i="5"/>
  <c r="I3753" i="5"/>
  <c r="I3745" i="5"/>
  <c r="I3737" i="5"/>
  <c r="I3729" i="5"/>
  <c r="I3721" i="5"/>
  <c r="I3713" i="5"/>
  <c r="I3705" i="5"/>
  <c r="I3697" i="5"/>
  <c r="I3689" i="5"/>
  <c r="I3681" i="5"/>
  <c r="I3673" i="5"/>
  <c r="I3665" i="5"/>
  <c r="I3657" i="5"/>
  <c r="I3649" i="5"/>
  <c r="I3641" i="5"/>
  <c r="I3633" i="5"/>
  <c r="I3625" i="5"/>
  <c r="I3617" i="5"/>
  <c r="I3609" i="5"/>
  <c r="I3601" i="5"/>
  <c r="I3593" i="5"/>
  <c r="I3585" i="5"/>
  <c r="I4790" i="5"/>
  <c r="I4482" i="5"/>
  <c r="I4417" i="5"/>
  <c r="I4412" i="5"/>
  <c r="I4353" i="5"/>
  <c r="I4348" i="5"/>
  <c r="I4343" i="5"/>
  <c r="I4314" i="5"/>
  <c r="I4302" i="5"/>
  <c r="I3995" i="5"/>
  <c r="I3979" i="5"/>
  <c r="I3963" i="5"/>
  <c r="I3947" i="5"/>
  <c r="I5279" i="5"/>
  <c r="I4882" i="5"/>
  <c r="I4566" i="5"/>
  <c r="I4441" i="5"/>
  <c r="I4436" i="5"/>
  <c r="I4377" i="5"/>
  <c r="I4372" i="5"/>
  <c r="I4330" i="5"/>
  <c r="I4318" i="5"/>
  <c r="I4281" i="5"/>
  <c r="I4277" i="5"/>
  <c r="I4273" i="5"/>
  <c r="I4269" i="5"/>
  <c r="I4265" i="5"/>
  <c r="I4261" i="5"/>
  <c r="I4257" i="5"/>
  <c r="I4253" i="5"/>
  <c r="I4249" i="5"/>
  <c r="I4245" i="5"/>
  <c r="I4241" i="5"/>
  <c r="I4237" i="5"/>
  <c r="I4233" i="5"/>
  <c r="I4229" i="5"/>
  <c r="I4225" i="5"/>
  <c r="I4221" i="5"/>
  <c r="I4217" i="5"/>
  <c r="I4213" i="5"/>
  <c r="I4209" i="5"/>
  <c r="I4205" i="5"/>
  <c r="I4201" i="5"/>
  <c r="I4197" i="5"/>
  <c r="I4193" i="5"/>
  <c r="I4189" i="5"/>
  <c r="I4185" i="5"/>
  <c r="I4181" i="5"/>
  <c r="I4177" i="5"/>
  <c r="I4173" i="5"/>
  <c r="I4169" i="5"/>
  <c r="I4165" i="5"/>
  <c r="I4161" i="5"/>
  <c r="I4157" i="5"/>
  <c r="I4153" i="5"/>
  <c r="I4149" i="5"/>
  <c r="I4145" i="5"/>
  <c r="I4141" i="5"/>
  <c r="I4137" i="5"/>
  <c r="I4133" i="5"/>
  <c r="I4129" i="5"/>
  <c r="I4125" i="5"/>
  <c r="I4121" i="5"/>
  <c r="I4117" i="5"/>
  <c r="I4113" i="5"/>
  <c r="I4109" i="5"/>
  <c r="I4105" i="5"/>
  <c r="I4101" i="5"/>
  <c r="I4097" i="5"/>
  <c r="I4093" i="5"/>
  <c r="I4089" i="5"/>
  <c r="I4085" i="5"/>
  <c r="I4081" i="5"/>
  <c r="I4077" i="5"/>
  <c r="I4073" i="5"/>
  <c r="I4069" i="5"/>
  <c r="I4065" i="5"/>
  <c r="I4061" i="5"/>
  <c r="I4057" i="5"/>
  <c r="I4053" i="5"/>
  <c r="I4049" i="5"/>
  <c r="I4045" i="5"/>
  <c r="I4041" i="5"/>
  <c r="I4037" i="5"/>
  <c r="I4033" i="5"/>
  <c r="I4029" i="5"/>
  <c r="I4025" i="5"/>
  <c r="I4021" i="5"/>
  <c r="I4017" i="5"/>
  <c r="I4013" i="5"/>
  <c r="I4009" i="5"/>
  <c r="I4005" i="5"/>
  <c r="I4001" i="5"/>
  <c r="I3985" i="5"/>
  <c r="I3969" i="5"/>
  <c r="I3953" i="5"/>
  <c r="I3937" i="5"/>
  <c r="I3931" i="5"/>
  <c r="I3923" i="5"/>
  <c r="I3915" i="5"/>
  <c r="I3907" i="5"/>
  <c r="I3899" i="5"/>
  <c r="I3891" i="5"/>
  <c r="I3883" i="5"/>
  <c r="I3875" i="5"/>
  <c r="I3867" i="5"/>
  <c r="I3859" i="5"/>
  <c r="I3851" i="5"/>
  <c r="I3843" i="5"/>
  <c r="I3835" i="5"/>
  <c r="I3827" i="5"/>
  <c r="I3819" i="5"/>
  <c r="I3811" i="5"/>
  <c r="I3803" i="5"/>
  <c r="I3795" i="5"/>
  <c r="I3787" i="5"/>
  <c r="I3779" i="5"/>
  <c r="I3771" i="5"/>
  <c r="I3763" i="5"/>
  <c r="I3755" i="5"/>
  <c r="I3747" i="5"/>
  <c r="I3739" i="5"/>
  <c r="I3731" i="5"/>
  <c r="I3723" i="5"/>
  <c r="I3715" i="5"/>
  <c r="I3707" i="5"/>
  <c r="I3699" i="5"/>
  <c r="I3691" i="5"/>
  <c r="I3683" i="5"/>
  <c r="I3675" i="5"/>
  <c r="I3667" i="5"/>
  <c r="I3659" i="5"/>
  <c r="I3651" i="5"/>
  <c r="I3643" i="5"/>
  <c r="I3635" i="5"/>
  <c r="I3627" i="5"/>
  <c r="I3619" i="5"/>
  <c r="I3611" i="5"/>
  <c r="I3603" i="5"/>
  <c r="I3595" i="5"/>
  <c r="I3587" i="5"/>
  <c r="I3579" i="5"/>
  <c r="I3571" i="5"/>
  <c r="I3563" i="5"/>
  <c r="I3555" i="5"/>
  <c r="I3547" i="5"/>
  <c r="I3539" i="5"/>
  <c r="I3531" i="5"/>
  <c r="I3523" i="5"/>
  <c r="I3515" i="5"/>
  <c r="I3507" i="5"/>
  <c r="I3499" i="5"/>
  <c r="I3491" i="5"/>
  <c r="I3483" i="5"/>
  <c r="I3475" i="5"/>
  <c r="I3467" i="5"/>
  <c r="I3459" i="5"/>
  <c r="I3451" i="5"/>
  <c r="I3443" i="5"/>
  <c r="I3435" i="5"/>
  <c r="I3421" i="5"/>
  <c r="I3405" i="5"/>
  <c r="I3389" i="5"/>
  <c r="I3373" i="5"/>
  <c r="I3357" i="5"/>
  <c r="I3341" i="5"/>
  <c r="I3325" i="5"/>
  <c r="I3309" i="5"/>
  <c r="I3293" i="5"/>
  <c r="I5233" i="5"/>
  <c r="I5151" i="5"/>
  <c r="I4724" i="5"/>
  <c r="I4465" i="5"/>
  <c r="I4460" i="5"/>
  <c r="I4401" i="5"/>
  <c r="I4396" i="5"/>
  <c r="I4334" i="5"/>
  <c r="I4297" i="5"/>
  <c r="I3991" i="5"/>
  <c r="I3975" i="5"/>
  <c r="I3959" i="5"/>
  <c r="I3943" i="5"/>
  <c r="I3423" i="5"/>
  <c r="I3407" i="5"/>
  <c r="I3391" i="5"/>
  <c r="I3375" i="5"/>
  <c r="I3359" i="5"/>
  <c r="I3343" i="5"/>
  <c r="I3327" i="5"/>
  <c r="I3311" i="5"/>
  <c r="I3295" i="5"/>
  <c r="I5105" i="5"/>
  <c r="I4910" i="5"/>
  <c r="I4844" i="5"/>
  <c r="I4490" i="5"/>
  <c r="I4425" i="5"/>
  <c r="I4420" i="5"/>
  <c r="I4361" i="5"/>
  <c r="I4356" i="5"/>
  <c r="I4313" i="5"/>
  <c r="I4288" i="5"/>
  <c r="I3997" i="5"/>
  <c r="I3981" i="5"/>
  <c r="I3965" i="5"/>
  <c r="I3949" i="5"/>
  <c r="I3933" i="5"/>
  <c r="I3925" i="5"/>
  <c r="I3917" i="5"/>
  <c r="I3909" i="5"/>
  <c r="I3901" i="5"/>
  <c r="I3893" i="5"/>
  <c r="I3885" i="5"/>
  <c r="I3877" i="5"/>
  <c r="I3869" i="5"/>
  <c r="I3861" i="5"/>
  <c r="I3853" i="5"/>
  <c r="I3845" i="5"/>
  <c r="I3837" i="5"/>
  <c r="I3829" i="5"/>
  <c r="I3821" i="5"/>
  <c r="I3813" i="5"/>
  <c r="I3805" i="5"/>
  <c r="I3797" i="5"/>
  <c r="I3789" i="5"/>
  <c r="I3781" i="5"/>
  <c r="I3773" i="5"/>
  <c r="I3765" i="5"/>
  <c r="I3757" i="5"/>
  <c r="I3749" i="5"/>
  <c r="I3741" i="5"/>
  <c r="I3733" i="5"/>
  <c r="I3725" i="5"/>
  <c r="I3717" i="5"/>
  <c r="I3709" i="5"/>
  <c r="I3701" i="5"/>
  <c r="I3693" i="5"/>
  <c r="I3685" i="5"/>
  <c r="I3677" i="5"/>
  <c r="I3669" i="5"/>
  <c r="I3661" i="5"/>
  <c r="I3653" i="5"/>
  <c r="I3645" i="5"/>
  <c r="I3637" i="5"/>
  <c r="I3629" i="5"/>
  <c r="I3621" i="5"/>
  <c r="I3613" i="5"/>
  <c r="I3605" i="5"/>
  <c r="I3597" i="5"/>
  <c r="I3589" i="5"/>
  <c r="I3581" i="5"/>
  <c r="I3573" i="5"/>
  <c r="I3565" i="5"/>
  <c r="I3557" i="5"/>
  <c r="I3549" i="5"/>
  <c r="I3541" i="5"/>
  <c r="I3533" i="5"/>
  <c r="I3525" i="5"/>
  <c r="I3517" i="5"/>
  <c r="I3509" i="5"/>
  <c r="I3501" i="5"/>
  <c r="I3493" i="5"/>
  <c r="I3485" i="5"/>
  <c r="I3477" i="5"/>
  <c r="I3469" i="5"/>
  <c r="I3461" i="5"/>
  <c r="I3453" i="5"/>
  <c r="I3445" i="5"/>
  <c r="I3437" i="5"/>
  <c r="I3425" i="5"/>
  <c r="I3409" i="5"/>
  <c r="I3393" i="5"/>
  <c r="I3377" i="5"/>
  <c r="I3361" i="5"/>
  <c r="I3345" i="5"/>
  <c r="I3329" i="5"/>
  <c r="I3313" i="5"/>
  <c r="I3297" i="5"/>
  <c r="I3939" i="5"/>
  <c r="I3537" i="5"/>
  <c r="I3065" i="5"/>
  <c r="I3058" i="5"/>
  <c r="I3049" i="5"/>
  <c r="I3042" i="5"/>
  <c r="I3033" i="5"/>
  <c r="I3026" i="5"/>
  <c r="I3017" i="5"/>
  <c r="I3010" i="5"/>
  <c r="I3001" i="5"/>
  <c r="I2994" i="5"/>
  <c r="I2985" i="5"/>
  <c r="I2978" i="5"/>
  <c r="I2969" i="5"/>
  <c r="I2962" i="5"/>
  <c r="I2953" i="5"/>
  <c r="I2946" i="5"/>
  <c r="I2937" i="5"/>
  <c r="I2930" i="5"/>
  <c r="I2921" i="5"/>
  <c r="I2914" i="5"/>
  <c r="I2905" i="5"/>
  <c r="I2898" i="5"/>
  <c r="I2889" i="5"/>
  <c r="I2882" i="5"/>
  <c r="I2873" i="5"/>
  <c r="I2866" i="5"/>
  <c r="I2857" i="5"/>
  <c r="I2850" i="5"/>
  <c r="I2841" i="5"/>
  <c r="I2834" i="5"/>
  <c r="I2825" i="5"/>
  <c r="I2818" i="5"/>
  <c r="I2809" i="5"/>
  <c r="I2802" i="5"/>
  <c r="I2793" i="5"/>
  <c r="I2786" i="5"/>
  <c r="I2777" i="5"/>
  <c r="I2770" i="5"/>
  <c r="I2761" i="5"/>
  <c r="I2754" i="5"/>
  <c r="I2745" i="5"/>
  <c r="I2738" i="5"/>
  <c r="I2729" i="5"/>
  <c r="I2722" i="5"/>
  <c r="I2713" i="5"/>
  <c r="I2706" i="5"/>
  <c r="I2697" i="5"/>
  <c r="I2690" i="5"/>
  <c r="I2681" i="5"/>
  <c r="I2674" i="5"/>
  <c r="I2665" i="5"/>
  <c r="I2658" i="5"/>
  <c r="I2649" i="5"/>
  <c r="I2642" i="5"/>
  <c r="I4530" i="5"/>
  <c r="I4449" i="5"/>
  <c r="I3561" i="5"/>
  <c r="I3497" i="5"/>
  <c r="I3465" i="5"/>
  <c r="I3433" i="5"/>
  <c r="I3419" i="5"/>
  <c r="I3415" i="5"/>
  <c r="I3401" i="5"/>
  <c r="I3387" i="5"/>
  <c r="I3383" i="5"/>
  <c r="I3369" i="5"/>
  <c r="I3355" i="5"/>
  <c r="I3351" i="5"/>
  <c r="I3337" i="5"/>
  <c r="I3323" i="5"/>
  <c r="I3319" i="5"/>
  <c r="I3305" i="5"/>
  <c r="I3291" i="5"/>
  <c r="I3288" i="5"/>
  <c r="I3283" i="5"/>
  <c r="I3280" i="5"/>
  <c r="I3275" i="5"/>
  <c r="I3272" i="5"/>
  <c r="I3267" i="5"/>
  <c r="I3264" i="5"/>
  <c r="I3259" i="5"/>
  <c r="I3256" i="5"/>
  <c r="I3251" i="5"/>
  <c r="I3248" i="5"/>
  <c r="I3243" i="5"/>
  <c r="I3240" i="5"/>
  <c r="I3235" i="5"/>
  <c r="I3232" i="5"/>
  <c r="I3227" i="5"/>
  <c r="I3224" i="5"/>
  <c r="I3219" i="5"/>
  <c r="I3216" i="5"/>
  <c r="I3211" i="5"/>
  <c r="I3208" i="5"/>
  <c r="I3203" i="5"/>
  <c r="I3200" i="5"/>
  <c r="I3195" i="5"/>
  <c r="I3192" i="5"/>
  <c r="I3187" i="5"/>
  <c r="I3184" i="5"/>
  <c r="I3179" i="5"/>
  <c r="I3176" i="5"/>
  <c r="I3171" i="5"/>
  <c r="I3168" i="5"/>
  <c r="I3163" i="5"/>
  <c r="I3160" i="5"/>
  <c r="I3155" i="5"/>
  <c r="I3152" i="5"/>
  <c r="I3147" i="5"/>
  <c r="I3144" i="5"/>
  <c r="I3139" i="5"/>
  <c r="I3136" i="5"/>
  <c r="I3131" i="5"/>
  <c r="I3128" i="5"/>
  <c r="I3123" i="5"/>
  <c r="I3120" i="5"/>
  <c r="I3115" i="5"/>
  <c r="I3112" i="5"/>
  <c r="I3107" i="5"/>
  <c r="I3104" i="5"/>
  <c r="I3099" i="5"/>
  <c r="I3096" i="5"/>
  <c r="I3091" i="5"/>
  <c r="I3088" i="5"/>
  <c r="I3083" i="5"/>
  <c r="I3080" i="5"/>
  <c r="I3075" i="5"/>
  <c r="I3072" i="5"/>
  <c r="I3067" i="5"/>
  <c r="I3060" i="5"/>
  <c r="I3051" i="5"/>
  <c r="I3044" i="5"/>
  <c r="I3035" i="5"/>
  <c r="I3028" i="5"/>
  <c r="I3019" i="5"/>
  <c r="I3012" i="5"/>
  <c r="I3003" i="5"/>
  <c r="I2996" i="5"/>
  <c r="I2987" i="5"/>
  <c r="I2980" i="5"/>
  <c r="I4329" i="5"/>
  <c r="I3971" i="5"/>
  <c r="I3521" i="5"/>
  <c r="I3411" i="5"/>
  <c r="I3379" i="5"/>
  <c r="I3347" i="5"/>
  <c r="I3315" i="5"/>
  <c r="I3062" i="5"/>
  <c r="I3053" i="5"/>
  <c r="I3046" i="5"/>
  <c r="I3037" i="5"/>
  <c r="I3030" i="5"/>
  <c r="I3021" i="5"/>
  <c r="I3014" i="5"/>
  <c r="I3005" i="5"/>
  <c r="I2998" i="5"/>
  <c r="I2989" i="5"/>
  <c r="I2982" i="5"/>
  <c r="I2973" i="5"/>
  <c r="I3545" i="5"/>
  <c r="I3473" i="5"/>
  <c r="I3441" i="5"/>
  <c r="I3290" i="5"/>
  <c r="I3285" i="5"/>
  <c r="I3282" i="5"/>
  <c r="I3277" i="5"/>
  <c r="I3274" i="5"/>
  <c r="I3269" i="5"/>
  <c r="I3266" i="5"/>
  <c r="I3261" i="5"/>
  <c r="I3258" i="5"/>
  <c r="I3253" i="5"/>
  <c r="I3250" i="5"/>
  <c r="I3245" i="5"/>
  <c r="I3242" i="5"/>
  <c r="I3237" i="5"/>
  <c r="I3234" i="5"/>
  <c r="I3229" i="5"/>
  <c r="I3226" i="5"/>
  <c r="I3221" i="5"/>
  <c r="I3218" i="5"/>
  <c r="I3213" i="5"/>
  <c r="I3210" i="5"/>
  <c r="I3205" i="5"/>
  <c r="I3202" i="5"/>
  <c r="I3197" i="5"/>
  <c r="I3194" i="5"/>
  <c r="I3189" i="5"/>
  <c r="I3186" i="5"/>
  <c r="I3181" i="5"/>
  <c r="I3178" i="5"/>
  <c r="I3173" i="5"/>
  <c r="I3170" i="5"/>
  <c r="I3165" i="5"/>
  <c r="I3162" i="5"/>
  <c r="I3157" i="5"/>
  <c r="I3154" i="5"/>
  <c r="I3149" i="5"/>
  <c r="I3146" i="5"/>
  <c r="I3141" i="5"/>
  <c r="I3138" i="5"/>
  <c r="I3133" i="5"/>
  <c r="I3130" i="5"/>
  <c r="I3125" i="5"/>
  <c r="I3122" i="5"/>
  <c r="I3117" i="5"/>
  <c r="I3114" i="5"/>
  <c r="I3109" i="5"/>
  <c r="I3106" i="5"/>
  <c r="I3101" i="5"/>
  <c r="I3098" i="5"/>
  <c r="I3093" i="5"/>
  <c r="I3090" i="5"/>
  <c r="I3085" i="5"/>
  <c r="I3082" i="5"/>
  <c r="I3077" i="5"/>
  <c r="I3074" i="5"/>
  <c r="I3069" i="5"/>
  <c r="I3064" i="5"/>
  <c r="I3055" i="5"/>
  <c r="I3048" i="5"/>
  <c r="I3039" i="5"/>
  <c r="I3032" i="5"/>
  <c r="I3023" i="5"/>
  <c r="I3016" i="5"/>
  <c r="I3007" i="5"/>
  <c r="I3000" i="5"/>
  <c r="I2991" i="5"/>
  <c r="I2984" i="5"/>
  <c r="I2975" i="5"/>
  <c r="I2968" i="5"/>
  <c r="I2959" i="5"/>
  <c r="I2952" i="5"/>
  <c r="I2943" i="5"/>
  <c r="I2936" i="5"/>
  <c r="I2927" i="5"/>
  <c r="I2920" i="5"/>
  <c r="I2911" i="5"/>
  <c r="I2904" i="5"/>
  <c r="I2895" i="5"/>
  <c r="I2888" i="5"/>
  <c r="I2879" i="5"/>
  <c r="I2872" i="5"/>
  <c r="I2863" i="5"/>
  <c r="I2856" i="5"/>
  <c r="I2847" i="5"/>
  <c r="I2840" i="5"/>
  <c r="I2831" i="5"/>
  <c r="I2824" i="5"/>
  <c r="I2815" i="5"/>
  <c r="I2808" i="5"/>
  <c r="I2799" i="5"/>
  <c r="I2792" i="5"/>
  <c r="I2783" i="5"/>
  <c r="I2776" i="5"/>
  <c r="I2767" i="5"/>
  <c r="I2760" i="5"/>
  <c r="I2751" i="5"/>
  <c r="I2744" i="5"/>
  <c r="I2735" i="5"/>
  <c r="I2728" i="5"/>
  <c r="I2719" i="5"/>
  <c r="I2712" i="5"/>
  <c r="I2703" i="5"/>
  <c r="I2696" i="5"/>
  <c r="I2687" i="5"/>
  <c r="I2680" i="5"/>
  <c r="I2671" i="5"/>
  <c r="I2664" i="5"/>
  <c r="I2655" i="5"/>
  <c r="I4380" i="5"/>
  <c r="I3569" i="5"/>
  <c r="I3505" i="5"/>
  <c r="I3066" i="5"/>
  <c r="I3057" i="5"/>
  <c r="I3050" i="5"/>
  <c r="I3041" i="5"/>
  <c r="I3034" i="5"/>
  <c r="I3025" i="5"/>
  <c r="I3018" i="5"/>
  <c r="I3009" i="5"/>
  <c r="I3002" i="5"/>
  <c r="I2993" i="5"/>
  <c r="I2986" i="5"/>
  <c r="I2977" i="5"/>
  <c r="I2970" i="5"/>
  <c r="I2961" i="5"/>
  <c r="I2954" i="5"/>
  <c r="I2945" i="5"/>
  <c r="I2938" i="5"/>
  <c r="I2929" i="5"/>
  <c r="I2922" i="5"/>
  <c r="I2913" i="5"/>
  <c r="I2906" i="5"/>
  <c r="I2897" i="5"/>
  <c r="I2890" i="5"/>
  <c r="I2881" i="5"/>
  <c r="I2874" i="5"/>
  <c r="I2865" i="5"/>
  <c r="I2858" i="5"/>
  <c r="I2849" i="5"/>
  <c r="I2842" i="5"/>
  <c r="I2833" i="5"/>
  <c r="I2826" i="5"/>
  <c r="I2817" i="5"/>
  <c r="I2810" i="5"/>
  <c r="I2801" i="5"/>
  <c r="I2794" i="5"/>
  <c r="I2785" i="5"/>
  <c r="I2778" i="5"/>
  <c r="I2769" i="5"/>
  <c r="I2762" i="5"/>
  <c r="I2753" i="5"/>
  <c r="I2746" i="5"/>
  <c r="I2737" i="5"/>
  <c r="I2730" i="5"/>
  <c r="I2721" i="5"/>
  <c r="I2714" i="5"/>
  <c r="I2705" i="5"/>
  <c r="I2698" i="5"/>
  <c r="I2689" i="5"/>
  <c r="I2682" i="5"/>
  <c r="I2673" i="5"/>
  <c r="I2666" i="5"/>
  <c r="I2657" i="5"/>
  <c r="I2650" i="5"/>
  <c r="I2641" i="5"/>
  <c r="I4504" i="5"/>
  <c r="I4291" i="5"/>
  <c r="I3955" i="5"/>
  <c r="I3529" i="5"/>
  <c r="I3481" i="5"/>
  <c r="I3449" i="5"/>
  <c r="I3431" i="5"/>
  <c r="I3417" i="5"/>
  <c r="I3403" i="5"/>
  <c r="I3399" i="5"/>
  <c r="I3385" i="5"/>
  <c r="I3371" i="5"/>
  <c r="I3367" i="5"/>
  <c r="I3353" i="5"/>
  <c r="I3339" i="5"/>
  <c r="I3335" i="5"/>
  <c r="I3321" i="5"/>
  <c r="I3307" i="5"/>
  <c r="I3303" i="5"/>
  <c r="I3287" i="5"/>
  <c r="I3284" i="5"/>
  <c r="I3279" i="5"/>
  <c r="I3276" i="5"/>
  <c r="I3271" i="5"/>
  <c r="I3268" i="5"/>
  <c r="I3263" i="5"/>
  <c r="I3260" i="5"/>
  <c r="I3255" i="5"/>
  <c r="I3252" i="5"/>
  <c r="I3247" i="5"/>
  <c r="I3244" i="5"/>
  <c r="I3239" i="5"/>
  <c r="I3236" i="5"/>
  <c r="I3231" i="5"/>
  <c r="I3228" i="5"/>
  <c r="I3223" i="5"/>
  <c r="I3220" i="5"/>
  <c r="I3215" i="5"/>
  <c r="I3212" i="5"/>
  <c r="I3207" i="5"/>
  <c r="I3204" i="5"/>
  <c r="I3199" i="5"/>
  <c r="I3196" i="5"/>
  <c r="I3191" i="5"/>
  <c r="I3188" i="5"/>
  <c r="I3183" i="5"/>
  <c r="I3180" i="5"/>
  <c r="I3175" i="5"/>
  <c r="I3172" i="5"/>
  <c r="I3167" i="5"/>
  <c r="I3164" i="5"/>
  <c r="I3159" i="5"/>
  <c r="I3156" i="5"/>
  <c r="I3151" i="5"/>
  <c r="I3148" i="5"/>
  <c r="I3143" i="5"/>
  <c r="I3140" i="5"/>
  <c r="I3135" i="5"/>
  <c r="I3132" i="5"/>
  <c r="I3127" i="5"/>
  <c r="I3124" i="5"/>
  <c r="I3119" i="5"/>
  <c r="I3116" i="5"/>
  <c r="I3111" i="5"/>
  <c r="I3108" i="5"/>
  <c r="I3103" i="5"/>
  <c r="I3100" i="5"/>
  <c r="I3095" i="5"/>
  <c r="I3092" i="5"/>
  <c r="I3087" i="5"/>
  <c r="I3084" i="5"/>
  <c r="I3079" i="5"/>
  <c r="I3076" i="5"/>
  <c r="I3071" i="5"/>
  <c r="I3068" i="5"/>
  <c r="I3059" i="5"/>
  <c r="I3052" i="5"/>
  <c r="I3043" i="5"/>
  <c r="I3036" i="5"/>
  <c r="I3027" i="5"/>
  <c r="I3020" i="5"/>
  <c r="I3011" i="5"/>
  <c r="I3004" i="5"/>
  <c r="I2995" i="5"/>
  <c r="I2988" i="5"/>
  <c r="I2979" i="5"/>
  <c r="I2972" i="5"/>
  <c r="I2963" i="5"/>
  <c r="I2956" i="5"/>
  <c r="I2947" i="5"/>
  <c r="I2940" i="5"/>
  <c r="I2931" i="5"/>
  <c r="I2924" i="5"/>
  <c r="I2915" i="5"/>
  <c r="I2908" i="5"/>
  <c r="I2899" i="5"/>
  <c r="I2892" i="5"/>
  <c r="I2883" i="5"/>
  <c r="I2876" i="5"/>
  <c r="I2867" i="5"/>
  <c r="I2860" i="5"/>
  <c r="I2851" i="5"/>
  <c r="I2844" i="5"/>
  <c r="I2835" i="5"/>
  <c r="I2828" i="5"/>
  <c r="I2819" i="5"/>
  <c r="I2812" i="5"/>
  <c r="I2803" i="5"/>
  <c r="I2796" i="5"/>
  <c r="I2787" i="5"/>
  <c r="I2780" i="5"/>
  <c r="I2771" i="5"/>
  <c r="I2764" i="5"/>
  <c r="I2755" i="5"/>
  <c r="I2748" i="5"/>
  <c r="I2739" i="5"/>
  <c r="I2732" i="5"/>
  <c r="I2723" i="5"/>
  <c r="I2716" i="5"/>
  <c r="I2707" i="5"/>
  <c r="I2700" i="5"/>
  <c r="I2691" i="5"/>
  <c r="I2684" i="5"/>
  <c r="I2675" i="5"/>
  <c r="I2668" i="5"/>
  <c r="I2659" i="5"/>
  <c r="I2652" i="5"/>
  <c r="I2643" i="5"/>
  <c r="I4736" i="5"/>
  <c r="I4385" i="5"/>
  <c r="I3553" i="5"/>
  <c r="I3427" i="5"/>
  <c r="I3395" i="5"/>
  <c r="I3363" i="5"/>
  <c r="I3331" i="5"/>
  <c r="I3299" i="5"/>
  <c r="I3061" i="5"/>
  <c r="I3054" i="5"/>
  <c r="I3045" i="5"/>
  <c r="I3038" i="5"/>
  <c r="I3029" i="5"/>
  <c r="I3022" i="5"/>
  <c r="I3013" i="5"/>
  <c r="I3006" i="5"/>
  <c r="I2997" i="5"/>
  <c r="I2990" i="5"/>
  <c r="I2981" i="5"/>
  <c r="I2974" i="5"/>
  <c r="I2965" i="5"/>
  <c r="I2958" i="5"/>
  <c r="I2949" i="5"/>
  <c r="I2942" i="5"/>
  <c r="I2933" i="5"/>
  <c r="I2926" i="5"/>
  <c r="I2917" i="5"/>
  <c r="I2910" i="5"/>
  <c r="I2901" i="5"/>
  <c r="I2894" i="5"/>
  <c r="I2885" i="5"/>
  <c r="I2878" i="5"/>
  <c r="I2869" i="5"/>
  <c r="I2862" i="5"/>
  <c r="I2853" i="5"/>
  <c r="I2846" i="5"/>
  <c r="I2837" i="5"/>
  <c r="I2830" i="5"/>
  <c r="I2821" i="5"/>
  <c r="I2814" i="5"/>
  <c r="I2805" i="5"/>
  <c r="I2798" i="5"/>
  <c r="I2789" i="5"/>
  <c r="I2782" i="5"/>
  <c r="I2773" i="5"/>
  <c r="I2766" i="5"/>
  <c r="I2757" i="5"/>
  <c r="I2750" i="5"/>
  <c r="I2741" i="5"/>
  <c r="I2734" i="5"/>
  <c r="I2725" i="5"/>
  <c r="I2718" i="5"/>
  <c r="I2709" i="5"/>
  <c r="I2702" i="5"/>
  <c r="I2693" i="5"/>
  <c r="I2686" i="5"/>
  <c r="I2677" i="5"/>
  <c r="I2670" i="5"/>
  <c r="I2661" i="5"/>
  <c r="I2654" i="5"/>
  <c r="I2645" i="5"/>
  <c r="I3262" i="5"/>
  <c r="I3233" i="5"/>
  <c r="I3198" i="5"/>
  <c r="I3169" i="5"/>
  <c r="I3134" i="5"/>
  <c r="I3105" i="5"/>
  <c r="I3070" i="5"/>
  <c r="I3040" i="5"/>
  <c r="I2957" i="5"/>
  <c r="I2944" i="5"/>
  <c r="I2932" i="5"/>
  <c r="I2903" i="5"/>
  <c r="I2891" i="5"/>
  <c r="I2854" i="5"/>
  <c r="I2829" i="5"/>
  <c r="I2816" i="5"/>
  <c r="I2804" i="5"/>
  <c r="I2775" i="5"/>
  <c r="I2763" i="5"/>
  <c r="I2726" i="5"/>
  <c r="I2701" i="5"/>
  <c r="I2688" i="5"/>
  <c r="I2676" i="5"/>
  <c r="I2648" i="5"/>
  <c r="I2644" i="5"/>
  <c r="I2542" i="5"/>
  <c r="I2533" i="5"/>
  <c r="I2526" i="5"/>
  <c r="I2517" i="5"/>
  <c r="I2510" i="5"/>
  <c r="I2501" i="5"/>
  <c r="I2494" i="5"/>
  <c r="I2485" i="5"/>
  <c r="I2478" i="5"/>
  <c r="I2469" i="5"/>
  <c r="I2462" i="5"/>
  <c r="I2453" i="5"/>
  <c r="I2446" i="5"/>
  <c r="I2437" i="5"/>
  <c r="I2430" i="5"/>
  <c r="I2421" i="5"/>
  <c r="I2414" i="5"/>
  <c r="I2405" i="5"/>
  <c r="I2398" i="5"/>
  <c r="I2389" i="5"/>
  <c r="I2382" i="5"/>
  <c r="I2373" i="5"/>
  <c r="I2366" i="5"/>
  <c r="I2357" i="5"/>
  <c r="I2350" i="5"/>
  <c r="I2341" i="5"/>
  <c r="I2334" i="5"/>
  <c r="I2325" i="5"/>
  <c r="I2318" i="5"/>
  <c r="I2309" i="5"/>
  <c r="I2302" i="5"/>
  <c r="I2293" i="5"/>
  <c r="I2286" i="5"/>
  <c r="I2277" i="5"/>
  <c r="I2270" i="5"/>
  <c r="I3273" i="5"/>
  <c r="I3238" i="5"/>
  <c r="I3209" i="5"/>
  <c r="I3174" i="5"/>
  <c r="I3145" i="5"/>
  <c r="I3110" i="5"/>
  <c r="I3081" i="5"/>
  <c r="I3015" i="5"/>
  <c r="I2960" i="5"/>
  <c r="I2948" i="5"/>
  <c r="I2919" i="5"/>
  <c r="I2907" i="5"/>
  <c r="I2870" i="5"/>
  <c r="I2845" i="5"/>
  <c r="I2832" i="5"/>
  <c r="I2820" i="5"/>
  <c r="I2791" i="5"/>
  <c r="I2779" i="5"/>
  <c r="I2742" i="5"/>
  <c r="I2717" i="5"/>
  <c r="I2704" i="5"/>
  <c r="I2692" i="5"/>
  <c r="I2663" i="5"/>
  <c r="I2651" i="5"/>
  <c r="I3278" i="5"/>
  <c r="I3249" i="5"/>
  <c r="I3214" i="5"/>
  <c r="I3185" i="5"/>
  <c r="I3150" i="5"/>
  <c r="I3121" i="5"/>
  <c r="I3086" i="5"/>
  <c r="I3063" i="5"/>
  <c r="I3008" i="5"/>
  <c r="I2964" i="5"/>
  <c r="I2935" i="5"/>
  <c r="I2923" i="5"/>
  <c r="I2886" i="5"/>
  <c r="I2861" i="5"/>
  <c r="I2848" i="5"/>
  <c r="I2836" i="5"/>
  <c r="I2807" i="5"/>
  <c r="I2795" i="5"/>
  <c r="I2758" i="5"/>
  <c r="I2733" i="5"/>
  <c r="I2720" i="5"/>
  <c r="I2708" i="5"/>
  <c r="I2679" i="5"/>
  <c r="I2667" i="5"/>
  <c r="I2647" i="5"/>
  <c r="I2537" i="5"/>
  <c r="I2530" i="5"/>
  <c r="I2521" i="5"/>
  <c r="I2514" i="5"/>
  <c r="I2505" i="5"/>
  <c r="I2498" i="5"/>
  <c r="I2489" i="5"/>
  <c r="I2482" i="5"/>
  <c r="I2473" i="5"/>
  <c r="I2466" i="5"/>
  <c r="I2457" i="5"/>
  <c r="I2450" i="5"/>
  <c r="I2441" i="5"/>
  <c r="I2434" i="5"/>
  <c r="I2425" i="5"/>
  <c r="I2418" i="5"/>
  <c r="I2409" i="5"/>
  <c r="I2402" i="5"/>
  <c r="I2393" i="5"/>
  <c r="I2386" i="5"/>
  <c r="I2377" i="5"/>
  <c r="I2370" i="5"/>
  <c r="I2361" i="5"/>
  <c r="I2354" i="5"/>
  <c r="I2345" i="5"/>
  <c r="I2338" i="5"/>
  <c r="I2329" i="5"/>
  <c r="I2322" i="5"/>
  <c r="I2313" i="5"/>
  <c r="I2306" i="5"/>
  <c r="I2297" i="5"/>
  <c r="I2290" i="5"/>
  <c r="I2281" i="5"/>
  <c r="I2274" i="5"/>
  <c r="I4304" i="5"/>
  <c r="I3987" i="5"/>
  <c r="I3513" i="5"/>
  <c r="I3289" i="5"/>
  <c r="I3254" i="5"/>
  <c r="I3225" i="5"/>
  <c r="I3190" i="5"/>
  <c r="I3161" i="5"/>
  <c r="I3126" i="5"/>
  <c r="I3097" i="5"/>
  <c r="I3056" i="5"/>
  <c r="I2983" i="5"/>
  <c r="I2951" i="5"/>
  <c r="I2939" i="5"/>
  <c r="I2902" i="5"/>
  <c r="I2877" i="5"/>
  <c r="I2864" i="5"/>
  <c r="I2852" i="5"/>
  <c r="I2823" i="5"/>
  <c r="I2811" i="5"/>
  <c r="I2774" i="5"/>
  <c r="I2749" i="5"/>
  <c r="I2736" i="5"/>
  <c r="I2724" i="5"/>
  <c r="I2695" i="5"/>
  <c r="I2683" i="5"/>
  <c r="I4444" i="5"/>
  <c r="I3265" i="5"/>
  <c r="I3230" i="5"/>
  <c r="I3201" i="5"/>
  <c r="I3166" i="5"/>
  <c r="I3137" i="5"/>
  <c r="I3102" i="5"/>
  <c r="I3073" i="5"/>
  <c r="I3031" i="5"/>
  <c r="I2976" i="5"/>
  <c r="I2967" i="5"/>
  <c r="I2955" i="5"/>
  <c r="I2918" i="5"/>
  <c r="I2893" i="5"/>
  <c r="I2880" i="5"/>
  <c r="I2868" i="5"/>
  <c r="I2839" i="5"/>
  <c r="I2827" i="5"/>
  <c r="I2790" i="5"/>
  <c r="I2765" i="5"/>
  <c r="I2752" i="5"/>
  <c r="I2740" i="5"/>
  <c r="I2711" i="5"/>
  <c r="I2699" i="5"/>
  <c r="I2662" i="5"/>
  <c r="I2541" i="5"/>
  <c r="I2534" i="5"/>
  <c r="I2525" i="5"/>
  <c r="I2518" i="5"/>
  <c r="I2509" i="5"/>
  <c r="I2502" i="5"/>
  <c r="I2493" i="5"/>
  <c r="I2486" i="5"/>
  <c r="I2477" i="5"/>
  <c r="I2470" i="5"/>
  <c r="I2461" i="5"/>
  <c r="I2454" i="5"/>
  <c r="I2445" i="5"/>
  <c r="I2438" i="5"/>
  <c r="I2429" i="5"/>
  <c r="I2422" i="5"/>
  <c r="I2413" i="5"/>
  <c r="I2406" i="5"/>
  <c r="I2397" i="5"/>
  <c r="I2390" i="5"/>
  <c r="I2381" i="5"/>
  <c r="I2374" i="5"/>
  <c r="I2365" i="5"/>
  <c r="I2358" i="5"/>
  <c r="I2349" i="5"/>
  <c r="I2342" i="5"/>
  <c r="I2333" i="5"/>
  <c r="I2326" i="5"/>
  <c r="I2317" i="5"/>
  <c r="I2310" i="5"/>
  <c r="I2301" i="5"/>
  <c r="I2294" i="5"/>
  <c r="I3489" i="5"/>
  <c r="I3270" i="5"/>
  <c r="I3241" i="5"/>
  <c r="I3206" i="5"/>
  <c r="I3177" i="5"/>
  <c r="I3142" i="5"/>
  <c r="I3113" i="5"/>
  <c r="I3078" i="5"/>
  <c r="I3024" i="5"/>
  <c r="I2971" i="5"/>
  <c r="I2934" i="5"/>
  <c r="I2909" i="5"/>
  <c r="I2896" i="5"/>
  <c r="I2884" i="5"/>
  <c r="I2855" i="5"/>
  <c r="I2843" i="5"/>
  <c r="I2806" i="5"/>
  <c r="I2781" i="5"/>
  <c r="I2768" i="5"/>
  <c r="I2756" i="5"/>
  <c r="I2727" i="5"/>
  <c r="I2715" i="5"/>
  <c r="I2678" i="5"/>
  <c r="I2653" i="5"/>
  <c r="I2646" i="5"/>
  <c r="I2639" i="5"/>
  <c r="I2636" i="5"/>
  <c r="I2631" i="5"/>
  <c r="I2628" i="5"/>
  <c r="I2623" i="5"/>
  <c r="I2620" i="5"/>
  <c r="I2615" i="5"/>
  <c r="I2612" i="5"/>
  <c r="I2607" i="5"/>
  <c r="I2604" i="5"/>
  <c r="I2599" i="5"/>
  <c r="I2596" i="5"/>
  <c r="I2591" i="5"/>
  <c r="I2588" i="5"/>
  <c r="I2583" i="5"/>
  <c r="I2580" i="5"/>
  <c r="I2575" i="5"/>
  <c r="I2572" i="5"/>
  <c r="I2567" i="5"/>
  <c r="I2564" i="5"/>
  <c r="I2559" i="5"/>
  <c r="I2556" i="5"/>
  <c r="I2551" i="5"/>
  <c r="I2548" i="5"/>
  <c r="I2543" i="5"/>
  <c r="I2536" i="5"/>
  <c r="I2527" i="5"/>
  <c r="I2520" i="5"/>
  <c r="I2511" i="5"/>
  <c r="I2504" i="5"/>
  <c r="I2495" i="5"/>
  <c r="I2488" i="5"/>
  <c r="I2479" i="5"/>
  <c r="I2472" i="5"/>
  <c r="I2463" i="5"/>
  <c r="I2456" i="5"/>
  <c r="I2447" i="5"/>
  <c r="I2440" i="5"/>
  <c r="I2431" i="5"/>
  <c r="I2424" i="5"/>
  <c r="I2415" i="5"/>
  <c r="I2408" i="5"/>
  <c r="I2399" i="5"/>
  <c r="I2392" i="5"/>
  <c r="I2383" i="5"/>
  <c r="I2376" i="5"/>
  <c r="I2367" i="5"/>
  <c r="I2360" i="5"/>
  <c r="I2351" i="5"/>
  <c r="I2344" i="5"/>
  <c r="I2335" i="5"/>
  <c r="I2328" i="5"/>
  <c r="I2319" i="5"/>
  <c r="I2312" i="5"/>
  <c r="I2303" i="5"/>
  <c r="I2296" i="5"/>
  <c r="I2287" i="5"/>
  <c r="I2280" i="5"/>
  <c r="I2271" i="5"/>
  <c r="I2264" i="5"/>
  <c r="I2255" i="5"/>
  <c r="I2248" i="5"/>
  <c r="I2239" i="5"/>
  <c r="I2232" i="5"/>
  <c r="I2223" i="5"/>
  <c r="I2216" i="5"/>
  <c r="I2207" i="5"/>
  <c r="I2200" i="5"/>
  <c r="I2191" i="5"/>
  <c r="I2184" i="5"/>
  <c r="I2175" i="5"/>
  <c r="I2168" i="5"/>
  <c r="I2159" i="5"/>
  <c r="I2152" i="5"/>
  <c r="I2143" i="5"/>
  <c r="I2136" i="5"/>
  <c r="I2127" i="5"/>
  <c r="I2120" i="5"/>
  <c r="I2111" i="5"/>
  <c r="I2104" i="5"/>
  <c r="I2095" i="5"/>
  <c r="I2088" i="5"/>
  <c r="I3577" i="5"/>
  <c r="I3281" i="5"/>
  <c r="I3246" i="5"/>
  <c r="I3217" i="5"/>
  <c r="I3182" i="5"/>
  <c r="I3153" i="5"/>
  <c r="I3118" i="5"/>
  <c r="I3089" i="5"/>
  <c r="I2999" i="5"/>
  <c r="I2950" i="5"/>
  <c r="I2925" i="5"/>
  <c r="I2912" i="5"/>
  <c r="I2900" i="5"/>
  <c r="I2871" i="5"/>
  <c r="I2859" i="5"/>
  <c r="I2822" i="5"/>
  <c r="I2797" i="5"/>
  <c r="I2784" i="5"/>
  <c r="I2772" i="5"/>
  <c r="I2743" i="5"/>
  <c r="I2731" i="5"/>
  <c r="I2694" i="5"/>
  <c r="I2669" i="5"/>
  <c r="I2656" i="5"/>
  <c r="I2538" i="5"/>
  <c r="I2529" i="5"/>
  <c r="I2522" i="5"/>
  <c r="I2513" i="5"/>
  <c r="I2506" i="5"/>
  <c r="I2497" i="5"/>
  <c r="I2490" i="5"/>
  <c r="I2481" i="5"/>
  <c r="I2474" i="5"/>
  <c r="I2465" i="5"/>
  <c r="I2458" i="5"/>
  <c r="I2449" i="5"/>
  <c r="I2442" i="5"/>
  <c r="I2433" i="5"/>
  <c r="I2426" i="5"/>
  <c r="I2417" i="5"/>
  <c r="I2410" i="5"/>
  <c r="I2401" i="5"/>
  <c r="I2394" i="5"/>
  <c r="I2385" i="5"/>
  <c r="I2378" i="5"/>
  <c r="I2369" i="5"/>
  <c r="I2362" i="5"/>
  <c r="I2353" i="5"/>
  <c r="I2346" i="5"/>
  <c r="I2337" i="5"/>
  <c r="I2330" i="5"/>
  <c r="I2321" i="5"/>
  <c r="I2314" i="5"/>
  <c r="I2305" i="5"/>
  <c r="I2298" i="5"/>
  <c r="I2289" i="5"/>
  <c r="I2282" i="5"/>
  <c r="I2273" i="5"/>
  <c r="I2266" i="5"/>
  <c r="I2257" i="5"/>
  <c r="I2250" i="5"/>
  <c r="I2241" i="5"/>
  <c r="I2234" i="5"/>
  <c r="I2225" i="5"/>
  <c r="I2218" i="5"/>
  <c r="I2209" i="5"/>
  <c r="I2202" i="5"/>
  <c r="I2193" i="5"/>
  <c r="I2186" i="5"/>
  <c r="I2177" i="5"/>
  <c r="I2170" i="5"/>
  <c r="I2161" i="5"/>
  <c r="I2154" i="5"/>
  <c r="I2145" i="5"/>
  <c r="I2138" i="5"/>
  <c r="I2129" i="5"/>
  <c r="I2122" i="5"/>
  <c r="I2113" i="5"/>
  <c r="I2106" i="5"/>
  <c r="I2097" i="5"/>
  <c r="I2090" i="5"/>
  <c r="I3457" i="5"/>
  <c r="I3286" i="5"/>
  <c r="I3257" i="5"/>
  <c r="I3222" i="5"/>
  <c r="I3193" i="5"/>
  <c r="I3158" i="5"/>
  <c r="I3129" i="5"/>
  <c r="I3094" i="5"/>
  <c r="I3047" i="5"/>
  <c r="I2992" i="5"/>
  <c r="I2966" i="5"/>
  <c r="I2941" i="5"/>
  <c r="I2928" i="5"/>
  <c r="I2916" i="5"/>
  <c r="I2887" i="5"/>
  <c r="I2875" i="5"/>
  <c r="I2838" i="5"/>
  <c r="I2813" i="5"/>
  <c r="I2800" i="5"/>
  <c r="I2788" i="5"/>
  <c r="I2759" i="5"/>
  <c r="I2747" i="5"/>
  <c r="I2710" i="5"/>
  <c r="I2685" i="5"/>
  <c r="I2672" i="5"/>
  <c r="I2660" i="5"/>
  <c r="I2638" i="5"/>
  <c r="I2633" i="5"/>
  <c r="I2630" i="5"/>
  <c r="I2625" i="5"/>
  <c r="I2622" i="5"/>
  <c r="I2617" i="5"/>
  <c r="I2614" i="5"/>
  <c r="I2609" i="5"/>
  <c r="I2606" i="5"/>
  <c r="I2601" i="5"/>
  <c r="I2598" i="5"/>
  <c r="I2593" i="5"/>
  <c r="I2590" i="5"/>
  <c r="I2585" i="5"/>
  <c r="I2582" i="5"/>
  <c r="I2577" i="5"/>
  <c r="I2574" i="5"/>
  <c r="I2569" i="5"/>
  <c r="I2566" i="5"/>
  <c r="I2561" i="5"/>
  <c r="I2558" i="5"/>
  <c r="I2553" i="5"/>
  <c r="I2550" i="5"/>
  <c r="I2545" i="5"/>
  <c r="I2540" i="5"/>
  <c r="I2531" i="5"/>
  <c r="I2524" i="5"/>
  <c r="I2515" i="5"/>
  <c r="I2508" i="5"/>
  <c r="I2499" i="5"/>
  <c r="I2492" i="5"/>
  <c r="I2483" i="5"/>
  <c r="I2476" i="5"/>
  <c r="I2467" i="5"/>
  <c r="I2460" i="5"/>
  <c r="I2451" i="5"/>
  <c r="I2444" i="5"/>
  <c r="I2435" i="5"/>
  <c r="I2428" i="5"/>
  <c r="I2419" i="5"/>
  <c r="I2412" i="5"/>
  <c r="I2403" i="5"/>
  <c r="I2396" i="5"/>
  <c r="I2387" i="5"/>
  <c r="I2380" i="5"/>
  <c r="I2371" i="5"/>
  <c r="I2364" i="5"/>
  <c r="I2355" i="5"/>
  <c r="I2348" i="5"/>
  <c r="I2339" i="5"/>
  <c r="I2332" i="5"/>
  <c r="I2323" i="5"/>
  <c r="I2316" i="5"/>
  <c r="I2307" i="5"/>
  <c r="I2300" i="5"/>
  <c r="I2627" i="5"/>
  <c r="I2618" i="5"/>
  <c r="I2595" i="5"/>
  <c r="I2586" i="5"/>
  <c r="I2563" i="5"/>
  <c r="I2554" i="5"/>
  <c r="I2535" i="5"/>
  <c r="I2491" i="5"/>
  <c r="I2471" i="5"/>
  <c r="I2427" i="5"/>
  <c r="I2407" i="5"/>
  <c r="I2363" i="5"/>
  <c r="I2343" i="5"/>
  <c r="I2299" i="5"/>
  <c r="I2276" i="5"/>
  <c r="I2272" i="5"/>
  <c r="I2269" i="5"/>
  <c r="I2252" i="5"/>
  <c r="I2244" i="5"/>
  <c r="I2238" i="5"/>
  <c r="I2230" i="5"/>
  <c r="I2227" i="5"/>
  <c r="I2224" i="5"/>
  <c r="I2219" i="5"/>
  <c r="I2205" i="5"/>
  <c r="I2188" i="5"/>
  <c r="I2180" i="5"/>
  <c r="I2174" i="5"/>
  <c r="I2166" i="5"/>
  <c r="I2163" i="5"/>
  <c r="I2160" i="5"/>
  <c r="I2155" i="5"/>
  <c r="I2141" i="5"/>
  <c r="I2124" i="5"/>
  <c r="I2634" i="5"/>
  <c r="I2611" i="5"/>
  <c r="I2602" i="5"/>
  <c r="I2579" i="5"/>
  <c r="I2570" i="5"/>
  <c r="I2547" i="5"/>
  <c r="I2523" i="5"/>
  <c r="I2503" i="5"/>
  <c r="I2459" i="5"/>
  <c r="I2439" i="5"/>
  <c r="I2395" i="5"/>
  <c r="I2375" i="5"/>
  <c r="I2331" i="5"/>
  <c r="I2311" i="5"/>
  <c r="I2292" i="5"/>
  <c r="I2288" i="5"/>
  <c r="I2285" i="5"/>
  <c r="I2278" i="5"/>
  <c r="I2262" i="5"/>
  <c r="I2259" i="5"/>
  <c r="I2256" i="5"/>
  <c r="I2251" i="5"/>
  <c r="I2237" i="5"/>
  <c r="I2220" i="5"/>
  <c r="I2212" i="5"/>
  <c r="I2206" i="5"/>
  <c r="I2198" i="5"/>
  <c r="I2195" i="5"/>
  <c r="I2192" i="5"/>
  <c r="I2187" i="5"/>
  <c r="I2173" i="5"/>
  <c r="I2156" i="5"/>
  <c r="I2148" i="5"/>
  <c r="I2142" i="5"/>
  <c r="I2134" i="5"/>
  <c r="I2131" i="5"/>
  <c r="I2128" i="5"/>
  <c r="I2123" i="5"/>
  <c r="I2629" i="5"/>
  <c r="I2624" i="5"/>
  <c r="I2597" i="5"/>
  <c r="I2592" i="5"/>
  <c r="I2565" i="5"/>
  <c r="I2560" i="5"/>
  <c r="I2532" i="5"/>
  <c r="I2512" i="5"/>
  <c r="I2468" i="5"/>
  <c r="I2448" i="5"/>
  <c r="I2404" i="5"/>
  <c r="I2384" i="5"/>
  <c r="I2340" i="5"/>
  <c r="I2320" i="5"/>
  <c r="I2245" i="5"/>
  <c r="I2242" i="5"/>
  <c r="I2231" i="5"/>
  <c r="I2217" i="5"/>
  <c r="I2181" i="5"/>
  <c r="I2178" i="5"/>
  <c r="I2167" i="5"/>
  <c r="I2153" i="5"/>
  <c r="I2117" i="5"/>
  <c r="I2114" i="5"/>
  <c r="I2103" i="5"/>
  <c r="I2089" i="5"/>
  <c r="I1927" i="5"/>
  <c r="I1918" i="5"/>
  <c r="I1911" i="5"/>
  <c r="I1902" i="5"/>
  <c r="I1895" i="5"/>
  <c r="I1886" i="5"/>
  <c r="I1879" i="5"/>
  <c r="I1870" i="5"/>
  <c r="I1863" i="5"/>
  <c r="I1854" i="5"/>
  <c r="I2637" i="5"/>
  <c r="I2632" i="5"/>
  <c r="I2605" i="5"/>
  <c r="I2600" i="5"/>
  <c r="I2573" i="5"/>
  <c r="I2568" i="5"/>
  <c r="I2516" i="5"/>
  <c r="I2496" i="5"/>
  <c r="I2452" i="5"/>
  <c r="I2432" i="5"/>
  <c r="I2388" i="5"/>
  <c r="I2368" i="5"/>
  <c r="I2324" i="5"/>
  <c r="I2304" i="5"/>
  <c r="I2261" i="5"/>
  <c r="I2258" i="5"/>
  <c r="I2247" i="5"/>
  <c r="I2233" i="5"/>
  <c r="I2197" i="5"/>
  <c r="I2194" i="5"/>
  <c r="I2183" i="5"/>
  <c r="I2169" i="5"/>
  <c r="I2133" i="5"/>
  <c r="I2130" i="5"/>
  <c r="I2119" i="5"/>
  <c r="I2105" i="5"/>
  <c r="I1931" i="5"/>
  <c r="I1922" i="5"/>
  <c r="I1915" i="5"/>
  <c r="I1906" i="5"/>
  <c r="I1899" i="5"/>
  <c r="I1890" i="5"/>
  <c r="I1883" i="5"/>
  <c r="I1874" i="5"/>
  <c r="I1867" i="5"/>
  <c r="I1858" i="5"/>
  <c r="I2594" i="5"/>
  <c r="I2260" i="5"/>
  <c r="I2243" i="5"/>
  <c r="I2226" i="5"/>
  <c r="I2190" i="5"/>
  <c r="I2182" i="5"/>
  <c r="I2172" i="5"/>
  <c r="I2164" i="5"/>
  <c r="I2132" i="5"/>
  <c r="I2116" i="5"/>
  <c r="I2112" i="5"/>
  <c r="I2109" i="5"/>
  <c r="I2102" i="5"/>
  <c r="I2092" i="5"/>
  <c r="I2074" i="5"/>
  <c r="I2068" i="5"/>
  <c r="I2065" i="5"/>
  <c r="I2062" i="5"/>
  <c r="I2059" i="5"/>
  <c r="I2053" i="5"/>
  <c r="I2042" i="5"/>
  <c r="I2036" i="5"/>
  <c r="I2033" i="5"/>
  <c r="I2030" i="5"/>
  <c r="I2027" i="5"/>
  <c r="I2021" i="5"/>
  <c r="I2010" i="5"/>
  <c r="I2004" i="5"/>
  <c r="I2001" i="5"/>
  <c r="I1998" i="5"/>
  <c r="I1995" i="5"/>
  <c r="I1989" i="5"/>
  <c r="I1978" i="5"/>
  <c r="I1972" i="5"/>
  <c r="I1969" i="5"/>
  <c r="I1966" i="5"/>
  <c r="I1963" i="5"/>
  <c r="I1957" i="5"/>
  <c r="I1946" i="5"/>
  <c r="I1940" i="5"/>
  <c r="I1937" i="5"/>
  <c r="I1934" i="5"/>
  <c r="I1923" i="5"/>
  <c r="I1920" i="5"/>
  <c r="I1917" i="5"/>
  <c r="I1912" i="5"/>
  <c r="I1909" i="5"/>
  <c r="I1898" i="5"/>
  <c r="I1884" i="5"/>
  <c r="I1881" i="5"/>
  <c r="I1859" i="5"/>
  <c r="I1856" i="5"/>
  <c r="I1853" i="5"/>
  <c r="I1844" i="5"/>
  <c r="I1837" i="5"/>
  <c r="I1828" i="5"/>
  <c r="I1821" i="5"/>
  <c r="I1812" i="5"/>
  <c r="I1805" i="5"/>
  <c r="I1796" i="5"/>
  <c r="I1789" i="5"/>
  <c r="I1780" i="5"/>
  <c r="I1773" i="5"/>
  <c r="I1764" i="5"/>
  <c r="I1757" i="5"/>
  <c r="I1748" i="5"/>
  <c r="I1741" i="5"/>
  <c r="I1732" i="5"/>
  <c r="I1725" i="5"/>
  <c r="I1716" i="5"/>
  <c r="I1709" i="5"/>
  <c r="I1700" i="5"/>
  <c r="I1693" i="5"/>
  <c r="I1684" i="5"/>
  <c r="I1677" i="5"/>
  <c r="I1668" i="5"/>
  <c r="I1661" i="5"/>
  <c r="I1652" i="5"/>
  <c r="I1645" i="5"/>
  <c r="I1636" i="5"/>
  <c r="I1629" i="5"/>
  <c r="I1620" i="5"/>
  <c r="I1613" i="5"/>
  <c r="I1604" i="5"/>
  <c r="I1597" i="5"/>
  <c r="I1588" i="5"/>
  <c r="I1581" i="5"/>
  <c r="I1572" i="5"/>
  <c r="I1565" i="5"/>
  <c r="I1556" i="5"/>
  <c r="I1549" i="5"/>
  <c r="I1540" i="5"/>
  <c r="I1533" i="5"/>
  <c r="I1524" i="5"/>
  <c r="I1517" i="5"/>
  <c r="I1508" i="5"/>
  <c r="I1501" i="5"/>
  <c r="I1492" i="5"/>
  <c r="I1485" i="5"/>
  <c r="I1476" i="5"/>
  <c r="I1469" i="5"/>
  <c r="I1460" i="5"/>
  <c r="I1453" i="5"/>
  <c r="I1444" i="5"/>
  <c r="I1437" i="5"/>
  <c r="I1428" i="5"/>
  <c r="I1421" i="5"/>
  <c r="I1412" i="5"/>
  <c r="I2640" i="5"/>
  <c r="I2635" i="5"/>
  <c r="I2576" i="5"/>
  <c r="I2571" i="5"/>
  <c r="I2480" i="5"/>
  <c r="I2443" i="5"/>
  <c r="I2352" i="5"/>
  <c r="I2315" i="5"/>
  <c r="I2291" i="5"/>
  <c r="I2267" i="5"/>
  <c r="I2263" i="5"/>
  <c r="I2213" i="5"/>
  <c r="I2185" i="5"/>
  <c r="I2176" i="5"/>
  <c r="I2151" i="5"/>
  <c r="I2147" i="5"/>
  <c r="I2139" i="5"/>
  <c r="I2135" i="5"/>
  <c r="I2085" i="5"/>
  <c r="I2079" i="5"/>
  <c r="I2056" i="5"/>
  <c r="I2047" i="5"/>
  <c r="I2024" i="5"/>
  <c r="I2015" i="5"/>
  <c r="I1992" i="5"/>
  <c r="I1983" i="5"/>
  <c r="I1960" i="5"/>
  <c r="I1951" i="5"/>
  <c r="I1903" i="5"/>
  <c r="I1892" i="5"/>
  <c r="I1889" i="5"/>
  <c r="I1878" i="5"/>
  <c r="I1846" i="5"/>
  <c r="I1839" i="5"/>
  <c r="I1830" i="5"/>
  <c r="I1823" i="5"/>
  <c r="I1814" i="5"/>
  <c r="I1807" i="5"/>
  <c r="I1798" i="5"/>
  <c r="I1791" i="5"/>
  <c r="I1782" i="5"/>
  <c r="I1775" i="5"/>
  <c r="I1766" i="5"/>
  <c r="I1759" i="5"/>
  <c r="I1750" i="5"/>
  <c r="I1743" i="5"/>
  <c r="I1734" i="5"/>
  <c r="I1727" i="5"/>
  <c r="I1718" i="5"/>
  <c r="I1711" i="5"/>
  <c r="I1702" i="5"/>
  <c r="I1695" i="5"/>
  <c r="I1686" i="5"/>
  <c r="I1679" i="5"/>
  <c r="I1670" i="5"/>
  <c r="I1663" i="5"/>
  <c r="I1654" i="5"/>
  <c r="I1647" i="5"/>
  <c r="I1638" i="5"/>
  <c r="I1631" i="5"/>
  <c r="I1622" i="5"/>
  <c r="I1615" i="5"/>
  <c r="I1606" i="5"/>
  <c r="I1599" i="5"/>
  <c r="I1590" i="5"/>
  <c r="I1583" i="5"/>
  <c r="I1574" i="5"/>
  <c r="I1567" i="5"/>
  <c r="I1558" i="5"/>
  <c r="I1551" i="5"/>
  <c r="I1542" i="5"/>
  <c r="I1535" i="5"/>
  <c r="I1526" i="5"/>
  <c r="I1519" i="5"/>
  <c r="I1510" i="5"/>
  <c r="I1503" i="5"/>
  <c r="I1494" i="5"/>
  <c r="I1487" i="5"/>
  <c r="I1478" i="5"/>
  <c r="I1471" i="5"/>
  <c r="I1462" i="5"/>
  <c r="I1455" i="5"/>
  <c r="I1446" i="5"/>
  <c r="I1439" i="5"/>
  <c r="I1430" i="5"/>
  <c r="I1423" i="5"/>
  <c r="I1414" i="5"/>
  <c r="I2616" i="5"/>
  <c r="I2610" i="5"/>
  <c r="I2587" i="5"/>
  <c r="I2581" i="5"/>
  <c r="I2552" i="5"/>
  <c r="I2546" i="5"/>
  <c r="I2475" i="5"/>
  <c r="I2455" i="5"/>
  <c r="I2347" i="5"/>
  <c r="I2327" i="5"/>
  <c r="I2229" i="5"/>
  <c r="I2221" i="5"/>
  <c r="I2201" i="5"/>
  <c r="I2189" i="5"/>
  <c r="I2115" i="5"/>
  <c r="I2108" i="5"/>
  <c r="I2098" i="5"/>
  <c r="I2094" i="5"/>
  <c r="I2082" i="5"/>
  <c r="I2076" i="5"/>
  <c r="I2073" i="5"/>
  <c r="I2070" i="5"/>
  <c r="I2067" i="5"/>
  <c r="I2061" i="5"/>
  <c r="I2050" i="5"/>
  <c r="I2044" i="5"/>
  <c r="I2041" i="5"/>
  <c r="I2038" i="5"/>
  <c r="I2035" i="5"/>
  <c r="I2029" i="5"/>
  <c r="I2018" i="5"/>
  <c r="I2012" i="5"/>
  <c r="I2009" i="5"/>
  <c r="I2006" i="5"/>
  <c r="I2003" i="5"/>
  <c r="I1997" i="5"/>
  <c r="I1986" i="5"/>
  <c r="I1980" i="5"/>
  <c r="I1977" i="5"/>
  <c r="I1974" i="5"/>
  <c r="I1971" i="5"/>
  <c r="I1965" i="5"/>
  <c r="I1954" i="5"/>
  <c r="I1948" i="5"/>
  <c r="I1945" i="5"/>
  <c r="I1942" i="5"/>
  <c r="I1939" i="5"/>
  <c r="I1933" i="5"/>
  <c r="I1928" i="5"/>
  <c r="I1925" i="5"/>
  <c r="I1914" i="5"/>
  <c r="I1900" i="5"/>
  <c r="I1897" i="5"/>
  <c r="I1875" i="5"/>
  <c r="I1872" i="5"/>
  <c r="I1869" i="5"/>
  <c r="I1864" i="5"/>
  <c r="I1861" i="5"/>
  <c r="I1848" i="5"/>
  <c r="I1841" i="5"/>
  <c r="I1832" i="5"/>
  <c r="I1825" i="5"/>
  <c r="I1816" i="5"/>
  <c r="I1809" i="5"/>
  <c r="I1800" i="5"/>
  <c r="I1793" i="5"/>
  <c r="I1784" i="5"/>
  <c r="I1777" i="5"/>
  <c r="I1768" i="5"/>
  <c r="I1761" i="5"/>
  <c r="I1752" i="5"/>
  <c r="I1745" i="5"/>
  <c r="I1736" i="5"/>
  <c r="I1729" i="5"/>
  <c r="I1720" i="5"/>
  <c r="I1713" i="5"/>
  <c r="I1704" i="5"/>
  <c r="I1697" i="5"/>
  <c r="I1688" i="5"/>
  <c r="I1681" i="5"/>
  <c r="I1672" i="5"/>
  <c r="I1665" i="5"/>
  <c r="I1656" i="5"/>
  <c r="I1649" i="5"/>
  <c r="I1640" i="5"/>
  <c r="I1633" i="5"/>
  <c r="I1624" i="5"/>
  <c r="I1617" i="5"/>
  <c r="I1608" i="5"/>
  <c r="I1601" i="5"/>
  <c r="I1592" i="5"/>
  <c r="I1585" i="5"/>
  <c r="I1576" i="5"/>
  <c r="I1569" i="5"/>
  <c r="I1560" i="5"/>
  <c r="I1553" i="5"/>
  <c r="I1544" i="5"/>
  <c r="I1537" i="5"/>
  <c r="I1528" i="5"/>
  <c r="I1521" i="5"/>
  <c r="I1512" i="5"/>
  <c r="I1505" i="5"/>
  <c r="I1496" i="5"/>
  <c r="I1489" i="5"/>
  <c r="I1480" i="5"/>
  <c r="I1473" i="5"/>
  <c r="I1464" i="5"/>
  <c r="I1457" i="5"/>
  <c r="I2621" i="5"/>
  <c r="I2557" i="5"/>
  <c r="I2528" i="5"/>
  <c r="I2484" i="5"/>
  <c r="I2436" i="5"/>
  <c r="I2423" i="5"/>
  <c r="I2400" i="5"/>
  <c r="I2356" i="5"/>
  <c r="I2308" i="5"/>
  <c r="I2295" i="5"/>
  <c r="I2208" i="5"/>
  <c r="I2204" i="5"/>
  <c r="I2171" i="5"/>
  <c r="I2158" i="5"/>
  <c r="I2150" i="5"/>
  <c r="I2146" i="5"/>
  <c r="I2101" i="5"/>
  <c r="I2091" i="5"/>
  <c r="I2064" i="5"/>
  <c r="I2055" i="5"/>
  <c r="I2032" i="5"/>
  <c r="I2023" i="5"/>
  <c r="I2000" i="5"/>
  <c r="I1991" i="5"/>
  <c r="I1968" i="5"/>
  <c r="I1959" i="5"/>
  <c r="I1936" i="5"/>
  <c r="I1919" i="5"/>
  <c r="I1908" i="5"/>
  <c r="I1905" i="5"/>
  <c r="I1894" i="5"/>
  <c r="I1855" i="5"/>
  <c r="I1850" i="5"/>
  <c r="I1843" i="5"/>
  <c r="I1834" i="5"/>
  <c r="I1827" i="5"/>
  <c r="I1818" i="5"/>
  <c r="I1811" i="5"/>
  <c r="I1802" i="5"/>
  <c r="I1795" i="5"/>
  <c r="I1786" i="5"/>
  <c r="I1779" i="5"/>
  <c r="I1770" i="5"/>
  <c r="I1763" i="5"/>
  <c r="I1754" i="5"/>
  <c r="I1747" i="5"/>
  <c r="I1738" i="5"/>
  <c r="I1731" i="5"/>
  <c r="I1722" i="5"/>
  <c r="I1715" i="5"/>
  <c r="I1706" i="5"/>
  <c r="I1699" i="5"/>
  <c r="I1690" i="5"/>
  <c r="I1683" i="5"/>
  <c r="I1674" i="5"/>
  <c r="I1667" i="5"/>
  <c r="I1658" i="5"/>
  <c r="I1651" i="5"/>
  <c r="I1642" i="5"/>
  <c r="I1635" i="5"/>
  <c r="I1626" i="5"/>
  <c r="I1619" i="5"/>
  <c r="I1610" i="5"/>
  <c r="I1603" i="5"/>
  <c r="I1594" i="5"/>
  <c r="I1587" i="5"/>
  <c r="I1578" i="5"/>
  <c r="I1571" i="5"/>
  <c r="I1562" i="5"/>
  <c r="I1555" i="5"/>
  <c r="I1546" i="5"/>
  <c r="I1539" i="5"/>
  <c r="I1530" i="5"/>
  <c r="I1523" i="5"/>
  <c r="I1514" i="5"/>
  <c r="I1507" i="5"/>
  <c r="I1498" i="5"/>
  <c r="I1491" i="5"/>
  <c r="I1482" i="5"/>
  <c r="I1475" i="5"/>
  <c r="I1466" i="5"/>
  <c r="I1459" i="5"/>
  <c r="I1450" i="5"/>
  <c r="I1443" i="5"/>
  <c r="I1434" i="5"/>
  <c r="I1427" i="5"/>
  <c r="I1418" i="5"/>
  <c r="I1411" i="5"/>
  <c r="I2626" i="5"/>
  <c r="I2562" i="5"/>
  <c r="I2275" i="5"/>
  <c r="I2254" i="5"/>
  <c r="I2246" i="5"/>
  <c r="I2236" i="5"/>
  <c r="I2228" i="5"/>
  <c r="I2196" i="5"/>
  <c r="I2179" i="5"/>
  <c r="I2162" i="5"/>
  <c r="I2126" i="5"/>
  <c r="I2110" i="5"/>
  <c r="I2087" i="5"/>
  <c r="I2084" i="5"/>
  <c r="I2081" i="5"/>
  <c r="I2078" i="5"/>
  <c r="I2075" i="5"/>
  <c r="I2069" i="5"/>
  <c r="I2058" i="5"/>
  <c r="I2052" i="5"/>
  <c r="I2049" i="5"/>
  <c r="I2046" i="5"/>
  <c r="I2043" i="5"/>
  <c r="I2037" i="5"/>
  <c r="I2026" i="5"/>
  <c r="I2020" i="5"/>
  <c r="I2017" i="5"/>
  <c r="I2014" i="5"/>
  <c r="I2011" i="5"/>
  <c r="I2005" i="5"/>
  <c r="I1994" i="5"/>
  <c r="I1988" i="5"/>
  <c r="I1985" i="5"/>
  <c r="I1982" i="5"/>
  <c r="I1979" i="5"/>
  <c r="I1973" i="5"/>
  <c r="I1962" i="5"/>
  <c r="I1956" i="5"/>
  <c r="I1953" i="5"/>
  <c r="I1950" i="5"/>
  <c r="I1947" i="5"/>
  <c r="I1941" i="5"/>
  <c r="I1930" i="5"/>
  <c r="I1916" i="5"/>
  <c r="I1913" i="5"/>
  <c r="I1891" i="5"/>
  <c r="I1888" i="5"/>
  <c r="I1885" i="5"/>
  <c r="I1880" i="5"/>
  <c r="I1877" i="5"/>
  <c r="I1866" i="5"/>
  <c r="I1852" i="5"/>
  <c r="I1845" i="5"/>
  <c r="I1836" i="5"/>
  <c r="I1829" i="5"/>
  <c r="I1820" i="5"/>
  <c r="I1813" i="5"/>
  <c r="I1804" i="5"/>
  <c r="I1797" i="5"/>
  <c r="I1788" i="5"/>
  <c r="I1781" i="5"/>
  <c r="I1772" i="5"/>
  <c r="I1765" i="5"/>
  <c r="I1756" i="5"/>
  <c r="I1749" i="5"/>
  <c r="I1740" i="5"/>
  <c r="I1733" i="5"/>
  <c r="I1724" i="5"/>
  <c r="I1717" i="5"/>
  <c r="I1708" i="5"/>
  <c r="I1701" i="5"/>
  <c r="I1692" i="5"/>
  <c r="I1685" i="5"/>
  <c r="I1676" i="5"/>
  <c r="I1669" i="5"/>
  <c r="I1660" i="5"/>
  <c r="I1653" i="5"/>
  <c r="I1644" i="5"/>
  <c r="I1637" i="5"/>
  <c r="I1628" i="5"/>
  <c r="I1621" i="5"/>
  <c r="I1612" i="5"/>
  <c r="I1605" i="5"/>
  <c r="I1596" i="5"/>
  <c r="I1589" i="5"/>
  <c r="I1580" i="5"/>
  <c r="I1573" i="5"/>
  <c r="I1564" i="5"/>
  <c r="I1557" i="5"/>
  <c r="I1548" i="5"/>
  <c r="I1541" i="5"/>
  <c r="I1532" i="5"/>
  <c r="I1525" i="5"/>
  <c r="I1516" i="5"/>
  <c r="I1509" i="5"/>
  <c r="I1500" i="5"/>
  <c r="I1493" i="5"/>
  <c r="I1484" i="5"/>
  <c r="I1477" i="5"/>
  <c r="I1468" i="5"/>
  <c r="I1461" i="5"/>
  <c r="I1452" i="5"/>
  <c r="I1445" i="5"/>
  <c r="I1436" i="5"/>
  <c r="I1429" i="5"/>
  <c r="I1420" i="5"/>
  <c r="I1413" i="5"/>
  <c r="I2608" i="5"/>
  <c r="I2603" i="5"/>
  <c r="I2544" i="5"/>
  <c r="I2507" i="5"/>
  <c r="I2416" i="5"/>
  <c r="I2379" i="5"/>
  <c r="I2284" i="5"/>
  <c r="I2279" i="5"/>
  <c r="I2249" i="5"/>
  <c r="I2240" i="5"/>
  <c r="I2215" i="5"/>
  <c r="I2211" i="5"/>
  <c r="I2203" i="5"/>
  <c r="I2199" i="5"/>
  <c r="I2149" i="5"/>
  <c r="I2118" i="5"/>
  <c r="I2100" i="5"/>
  <c r="I2096" i="5"/>
  <c r="I2072" i="5"/>
  <c r="I2063" i="5"/>
  <c r="I2040" i="5"/>
  <c r="I2031" i="5"/>
  <c r="I2008" i="5"/>
  <c r="I1999" i="5"/>
  <c r="I1976" i="5"/>
  <c r="I1967" i="5"/>
  <c r="I1944" i="5"/>
  <c r="I1935" i="5"/>
  <c r="I1924" i="5"/>
  <c r="I1921" i="5"/>
  <c r="I1910" i="5"/>
  <c r="I1871" i="5"/>
  <c r="I1860" i="5"/>
  <c r="I1857" i="5"/>
  <c r="I1847" i="5"/>
  <c r="I1838" i="5"/>
  <c r="I1831" i="5"/>
  <c r="I1822" i="5"/>
  <c r="I1815" i="5"/>
  <c r="I1806" i="5"/>
  <c r="I1799" i="5"/>
  <c r="I1790" i="5"/>
  <c r="I1783" i="5"/>
  <c r="I1774" i="5"/>
  <c r="I1767" i="5"/>
  <c r="I1758" i="5"/>
  <c r="I1751" i="5"/>
  <c r="I1742" i="5"/>
  <c r="I1735" i="5"/>
  <c r="I1726" i="5"/>
  <c r="I1719" i="5"/>
  <c r="I1710" i="5"/>
  <c r="I1703" i="5"/>
  <c r="I1694" i="5"/>
  <c r="I1687" i="5"/>
  <c r="I1678" i="5"/>
  <c r="I1671" i="5"/>
  <c r="I1662" i="5"/>
  <c r="I1655" i="5"/>
  <c r="I1646" i="5"/>
  <c r="I1639" i="5"/>
  <c r="I1630" i="5"/>
  <c r="I1623" i="5"/>
  <c r="I1614" i="5"/>
  <c r="I1607" i="5"/>
  <c r="I1598" i="5"/>
  <c r="I1591" i="5"/>
  <c r="I1582" i="5"/>
  <c r="I1575" i="5"/>
  <c r="I1566" i="5"/>
  <c r="I1559" i="5"/>
  <c r="I1550" i="5"/>
  <c r="I1543" i="5"/>
  <c r="I1534" i="5"/>
  <c r="I1527" i="5"/>
  <c r="I1518" i="5"/>
  <c r="I1511" i="5"/>
  <c r="I1502" i="5"/>
  <c r="I1495" i="5"/>
  <c r="I2619" i="5"/>
  <c r="I2613" i="5"/>
  <c r="I2584" i="5"/>
  <c r="I2578" i="5"/>
  <c r="I2555" i="5"/>
  <c r="I2549" i="5"/>
  <c r="I2539" i="5"/>
  <c r="I2519" i="5"/>
  <c r="I2411" i="5"/>
  <c r="I2391" i="5"/>
  <c r="I2265" i="5"/>
  <c r="I2253" i="5"/>
  <c r="I2165" i="5"/>
  <c r="I2157" i="5"/>
  <c r="I2137" i="5"/>
  <c r="I2125" i="5"/>
  <c r="I2121" i="5"/>
  <c r="I2107" i="5"/>
  <c r="I2093" i="5"/>
  <c r="I2086" i="5"/>
  <c r="I2083" i="5"/>
  <c r="I2077" i="5"/>
  <c r="I2066" i="5"/>
  <c r="I2060" i="5"/>
  <c r="I2057" i="5"/>
  <c r="I2054" i="5"/>
  <c r="I2051" i="5"/>
  <c r="I2045" i="5"/>
  <c r="I2034" i="5"/>
  <c r="I2028" i="5"/>
  <c r="I2025" i="5"/>
  <c r="I2022" i="5"/>
  <c r="I2019" i="5"/>
  <c r="I2013" i="5"/>
  <c r="I2002" i="5"/>
  <c r="I1996" i="5"/>
  <c r="I1993" i="5"/>
  <c r="I1990" i="5"/>
  <c r="I1987" i="5"/>
  <c r="I1981" i="5"/>
  <c r="I1970" i="5"/>
  <c r="I1964" i="5"/>
  <c r="I1961" i="5"/>
  <c r="I1958" i="5"/>
  <c r="I1955" i="5"/>
  <c r="I1949" i="5"/>
  <c r="I1938" i="5"/>
  <c r="I1932" i="5"/>
  <c r="I1929" i="5"/>
  <c r="I1907" i="5"/>
  <c r="I1904" i="5"/>
  <c r="I1901" i="5"/>
  <c r="I1896" i="5"/>
  <c r="I1893" i="5"/>
  <c r="I1882" i="5"/>
  <c r="I1868" i="5"/>
  <c r="I1865" i="5"/>
  <c r="I1849" i="5"/>
  <c r="I1840" i="5"/>
  <c r="I1833" i="5"/>
  <c r="I1824" i="5"/>
  <c r="I1817" i="5"/>
  <c r="I1808" i="5"/>
  <c r="I1801" i="5"/>
  <c r="I1792" i="5"/>
  <c r="I1785" i="5"/>
  <c r="I1776" i="5"/>
  <c r="I1769" i="5"/>
  <c r="I1760" i="5"/>
  <c r="I1753" i="5"/>
  <c r="I1744" i="5"/>
  <c r="I1737" i="5"/>
  <c r="I1728" i="5"/>
  <c r="I1721" i="5"/>
  <c r="I1712" i="5"/>
  <c r="I1705" i="5"/>
  <c r="I1696" i="5"/>
  <c r="I1689" i="5"/>
  <c r="I1680" i="5"/>
  <c r="I1673" i="5"/>
  <c r="I1664" i="5"/>
  <c r="I1657" i="5"/>
  <c r="I1648" i="5"/>
  <c r="I1641" i="5"/>
  <c r="I1632" i="5"/>
  <c r="I1625" i="5"/>
  <c r="I1616" i="5"/>
  <c r="I1609" i="5"/>
  <c r="I1600" i="5"/>
  <c r="I1593" i="5"/>
  <c r="I1584" i="5"/>
  <c r="I1577" i="5"/>
  <c r="I1568" i="5"/>
  <c r="I1561" i="5"/>
  <c r="I1552" i="5"/>
  <c r="I1545" i="5"/>
  <c r="I1536" i="5"/>
  <c r="I1529" i="5"/>
  <c r="I1520" i="5"/>
  <c r="I1513" i="5"/>
  <c r="I1504" i="5"/>
  <c r="I1497" i="5"/>
  <c r="I1488" i="5"/>
  <c r="I1481" i="5"/>
  <c r="I1472" i="5"/>
  <c r="I1465" i="5"/>
  <c r="I1456" i="5"/>
  <c r="I1449" i="5"/>
  <c r="I1440" i="5"/>
  <c r="I1433" i="5"/>
  <c r="I1424" i="5"/>
  <c r="I1417" i="5"/>
  <c r="I1408" i="5"/>
  <c r="I1406" i="5"/>
  <c r="I1404" i="5"/>
  <c r="I1402" i="5"/>
  <c r="I1400" i="5"/>
  <c r="I1398" i="5"/>
  <c r="I1396" i="5"/>
  <c r="I1394" i="5"/>
  <c r="I1392" i="5"/>
  <c r="I1390" i="5"/>
  <c r="I1388" i="5"/>
  <c r="I1386" i="5"/>
  <c r="I1384" i="5"/>
  <c r="I1382" i="5"/>
  <c r="I1380" i="5"/>
  <c r="I1378" i="5"/>
  <c r="I1376" i="5"/>
  <c r="I1374" i="5"/>
  <c r="I1372" i="5"/>
  <c r="I1370" i="5"/>
  <c r="I1368" i="5"/>
  <c r="I1366" i="5"/>
  <c r="I1364" i="5"/>
  <c r="I1362" i="5"/>
  <c r="I1360" i="5"/>
  <c r="I1358" i="5"/>
  <c r="I1356" i="5"/>
  <c r="I1354" i="5"/>
  <c r="I1352" i="5"/>
  <c r="I1350" i="5"/>
  <c r="I1348" i="5"/>
  <c r="I1346" i="5"/>
  <c r="I1344" i="5"/>
  <c r="I1342" i="5"/>
  <c r="I1340" i="5"/>
  <c r="I1338" i="5"/>
  <c r="I1336" i="5"/>
  <c r="I1334" i="5"/>
  <c r="I1332" i="5"/>
  <c r="I1330" i="5"/>
  <c r="I1328" i="5"/>
  <c r="I1326" i="5"/>
  <c r="I1324" i="5"/>
  <c r="I1322" i="5"/>
  <c r="I1320" i="5"/>
  <c r="I1318" i="5"/>
  <c r="I1316" i="5"/>
  <c r="I1314" i="5"/>
  <c r="I1312" i="5"/>
  <c r="I1310" i="5"/>
  <c r="I1308" i="5"/>
  <c r="I1306" i="5"/>
  <c r="I1304" i="5"/>
  <c r="I1302" i="5"/>
  <c r="I1300" i="5"/>
  <c r="I1298" i="5"/>
  <c r="I1296" i="5"/>
  <c r="I1294" i="5"/>
  <c r="I1292" i="5"/>
  <c r="I1290" i="5"/>
  <c r="I1288" i="5"/>
  <c r="I1286" i="5"/>
  <c r="I1284" i="5"/>
  <c r="I1282" i="5"/>
  <c r="I1280" i="5"/>
  <c r="I1278" i="5"/>
  <c r="I1276" i="5"/>
  <c r="I1274" i="5"/>
  <c r="I1272" i="5"/>
  <c r="I1270" i="5"/>
  <c r="I1268" i="5"/>
  <c r="I1266" i="5"/>
  <c r="I1264" i="5"/>
  <c r="I1262" i="5"/>
  <c r="I1260" i="5"/>
  <c r="I1258" i="5"/>
  <c r="I1256" i="5"/>
  <c r="I1254" i="5"/>
  <c r="I1252" i="5"/>
  <c r="I1250" i="5"/>
  <c r="I1248" i="5"/>
  <c r="I1246" i="5"/>
  <c r="I1244" i="5"/>
  <c r="I1242" i="5"/>
  <c r="I1240" i="5"/>
  <c r="I1238" i="5"/>
  <c r="I1236" i="5"/>
  <c r="I1234" i="5"/>
  <c r="I1232" i="5"/>
  <c r="I1230" i="5"/>
  <c r="I1228" i="5"/>
  <c r="I1226" i="5"/>
  <c r="I1224" i="5"/>
  <c r="I1222" i="5"/>
  <c r="I1220" i="5"/>
  <c r="I1218" i="5"/>
  <c r="I1216" i="5"/>
  <c r="I1214" i="5"/>
  <c r="I1212" i="5"/>
  <c r="I1210" i="5"/>
  <c r="I1208" i="5"/>
  <c r="I1206" i="5"/>
  <c r="I1204" i="5"/>
  <c r="I1202" i="5"/>
  <c r="I1200" i="5"/>
  <c r="I1198" i="5"/>
  <c r="I1196" i="5"/>
  <c r="I1194" i="5"/>
  <c r="I1192" i="5"/>
  <c r="I1190" i="5"/>
  <c r="I1188" i="5"/>
  <c r="I1186" i="5"/>
  <c r="I1184" i="5"/>
  <c r="I1182" i="5"/>
  <c r="I1180" i="5"/>
  <c r="I1178" i="5"/>
  <c r="I1176" i="5"/>
  <c r="I1174" i="5"/>
  <c r="I1172" i="5"/>
  <c r="I1170" i="5"/>
  <c r="I1168" i="5"/>
  <c r="I1166" i="5"/>
  <c r="I1164" i="5"/>
  <c r="I1162" i="5"/>
  <c r="I1160" i="5"/>
  <c r="I1158" i="5"/>
  <c r="I1156" i="5"/>
  <c r="I1154" i="5"/>
  <c r="I1152" i="5"/>
  <c r="I1150" i="5"/>
  <c r="I1148" i="5"/>
  <c r="I1146" i="5"/>
  <c r="I1144" i="5"/>
  <c r="I1142" i="5"/>
  <c r="I1140" i="5"/>
  <c r="I1138" i="5"/>
  <c r="I1136" i="5"/>
  <c r="I1134" i="5"/>
  <c r="I1132" i="5"/>
  <c r="I1130" i="5"/>
  <c r="I1128" i="5"/>
  <c r="I1126" i="5"/>
  <c r="I1124" i="5"/>
  <c r="I1122" i="5"/>
  <c r="I1120" i="5"/>
  <c r="I1118" i="5"/>
  <c r="I1116" i="5"/>
  <c r="I1114" i="5"/>
  <c r="I1112" i="5"/>
  <c r="I1110" i="5"/>
  <c r="I1108" i="5"/>
  <c r="I1106" i="5"/>
  <c r="I1104" i="5"/>
  <c r="I1102" i="5"/>
  <c r="I1100" i="5"/>
  <c r="I1098" i="5"/>
  <c r="I1096" i="5"/>
  <c r="I1094" i="5"/>
  <c r="I1092" i="5"/>
  <c r="I1090" i="5"/>
  <c r="I1088" i="5"/>
  <c r="I1086" i="5"/>
  <c r="I1084" i="5"/>
  <c r="I1082" i="5"/>
  <c r="I1080" i="5"/>
  <c r="I1078" i="5"/>
  <c r="I1076" i="5"/>
  <c r="I1074" i="5"/>
  <c r="I1072" i="5"/>
  <c r="I1070" i="5"/>
  <c r="I1068" i="5"/>
  <c r="I1066" i="5"/>
  <c r="I1064" i="5"/>
  <c r="I1062" i="5"/>
  <c r="I1060" i="5"/>
  <c r="I1058" i="5"/>
  <c r="I1056" i="5"/>
  <c r="I1054" i="5"/>
  <c r="I1052" i="5"/>
  <c r="I1050" i="5"/>
  <c r="I1048" i="5"/>
  <c r="I1046" i="5"/>
  <c r="I1044" i="5"/>
  <c r="I1042" i="5"/>
  <c r="I1040" i="5"/>
  <c r="I1038" i="5"/>
  <c r="I1036" i="5"/>
  <c r="I1034" i="5"/>
  <c r="I1032" i="5"/>
  <c r="I1030" i="5"/>
  <c r="I1028" i="5"/>
  <c r="I1026" i="5"/>
  <c r="I1024" i="5"/>
  <c r="I1022" i="5"/>
  <c r="I1020" i="5"/>
  <c r="I1018" i="5"/>
  <c r="I1016" i="5"/>
  <c r="I2589" i="5"/>
  <c r="I2500" i="5"/>
  <c r="I2487" i="5"/>
  <c r="I2464" i="5"/>
  <c r="I2420" i="5"/>
  <c r="I2372" i="5"/>
  <c r="I2359" i="5"/>
  <c r="I2336" i="5"/>
  <c r="I2283" i="5"/>
  <c r="I2268" i="5"/>
  <c r="I2235" i="5"/>
  <c r="I2222" i="5"/>
  <c r="I2214" i="5"/>
  <c r="I2210" i="5"/>
  <c r="I2144" i="5"/>
  <c r="I2140" i="5"/>
  <c r="I2099" i="5"/>
  <c r="I2080" i="5"/>
  <c r="I2071" i="5"/>
  <c r="I2048" i="5"/>
  <c r="I2039" i="5"/>
  <c r="I2016" i="5"/>
  <c r="I2007" i="5"/>
  <c r="I1984" i="5"/>
  <c r="I1975" i="5"/>
  <c r="I1952" i="5"/>
  <c r="I1943" i="5"/>
  <c r="I1926" i="5"/>
  <c r="I1887" i="5"/>
  <c r="I1876" i="5"/>
  <c r="I1873" i="5"/>
  <c r="I1862" i="5"/>
  <c r="I1851" i="5"/>
  <c r="I1842" i="5"/>
  <c r="I1835" i="5"/>
  <c r="I1826" i="5"/>
  <c r="I1819" i="5"/>
  <c r="I1810" i="5"/>
  <c r="I1803" i="5"/>
  <c r="I1794" i="5"/>
  <c r="I1787" i="5"/>
  <c r="I1778" i="5"/>
  <c r="I1771" i="5"/>
  <c r="I1762" i="5"/>
  <c r="I1755" i="5"/>
  <c r="I1746" i="5"/>
  <c r="I1739" i="5"/>
  <c r="I1730" i="5"/>
  <c r="I1723" i="5"/>
  <c r="I1714" i="5"/>
  <c r="I1707" i="5"/>
  <c r="I1698" i="5"/>
  <c r="I1691" i="5"/>
  <c r="I1682" i="5"/>
  <c r="I1675" i="5"/>
  <c r="I1666" i="5"/>
  <c r="I1659" i="5"/>
  <c r="I1650" i="5"/>
  <c r="I1643" i="5"/>
  <c r="I1634" i="5"/>
  <c r="I1627" i="5"/>
  <c r="I1618" i="5"/>
  <c r="I1611" i="5"/>
  <c r="I1602" i="5"/>
  <c r="I1595" i="5"/>
  <c r="I1586" i="5"/>
  <c r="I1579" i="5"/>
  <c r="I1570" i="5"/>
  <c r="I1563" i="5"/>
  <c r="I1554" i="5"/>
  <c r="I1547" i="5"/>
  <c r="I1538" i="5"/>
  <c r="I1531" i="5"/>
  <c r="I1522" i="5"/>
  <c r="I1515" i="5"/>
  <c r="I1506" i="5"/>
  <c r="I1499" i="5"/>
  <c r="I1490" i="5"/>
  <c r="I1483" i="5"/>
  <c r="I1474" i="5"/>
  <c r="I1467" i="5"/>
  <c r="I1458" i="5"/>
  <c r="I1451" i="5"/>
  <c r="I1442" i="5"/>
  <c r="I1435" i="5"/>
  <c r="I1426" i="5"/>
  <c r="I1419" i="5"/>
  <c r="I1410" i="5"/>
  <c r="I1323" i="5"/>
  <c r="I1307" i="5"/>
  <c r="I1291" i="5"/>
  <c r="I1275" i="5"/>
  <c r="I1259" i="5"/>
  <c r="I1243" i="5"/>
  <c r="I1227" i="5"/>
  <c r="I1211" i="5"/>
  <c r="I1195" i="5"/>
  <c r="I1179" i="5"/>
  <c r="I1010" i="5"/>
  <c r="I1001" i="5"/>
  <c r="I994" i="5"/>
  <c r="I985" i="5"/>
  <c r="I978" i="5"/>
  <c r="I969" i="5"/>
  <c r="I962" i="5"/>
  <c r="I953" i="5"/>
  <c r="I946" i="5"/>
  <c r="I937" i="5"/>
  <c r="I930" i="5"/>
  <c r="I921" i="5"/>
  <c r="I914" i="5"/>
  <c r="I905" i="5"/>
  <c r="I898" i="5"/>
  <c r="I889" i="5"/>
  <c r="I882" i="5"/>
  <c r="I873" i="5"/>
  <c r="I866" i="5"/>
  <c r="I857" i="5"/>
  <c r="I850" i="5"/>
  <c r="I841" i="5"/>
  <c r="I834" i="5"/>
  <c r="I825" i="5"/>
  <c r="I818" i="5"/>
  <c r="I809" i="5"/>
  <c r="I802" i="5"/>
  <c r="I793" i="5"/>
  <c r="I786" i="5"/>
  <c r="I777" i="5"/>
  <c r="I770" i="5"/>
  <c r="I761" i="5"/>
  <c r="I754" i="5"/>
  <c r="I745" i="5"/>
  <c r="I738" i="5"/>
  <c r="I729" i="5"/>
  <c r="I722" i="5"/>
  <c r="I713" i="5"/>
  <c r="I706" i="5"/>
  <c r="I697" i="5"/>
  <c r="I690" i="5"/>
  <c r="I681" i="5"/>
  <c r="I674" i="5"/>
  <c r="I665" i="5"/>
  <c r="I658" i="5"/>
  <c r="I649" i="5"/>
  <c r="I642" i="5"/>
  <c r="I633" i="5"/>
  <c r="I626" i="5"/>
  <c r="I617" i="5"/>
  <c r="I610" i="5"/>
  <c r="I601" i="5"/>
  <c r="I592" i="5"/>
  <c r="I588" i="5"/>
  <c r="I582" i="5"/>
  <c r="I576" i="5"/>
  <c r="I572" i="5"/>
  <c r="I568" i="5"/>
  <c r="I562" i="5"/>
  <c r="I558" i="5"/>
  <c r="I552" i="5"/>
  <c r="I546" i="5"/>
  <c r="I542" i="5"/>
  <c r="I538" i="5"/>
  <c r="I534" i="5"/>
  <c r="I530" i="5"/>
  <c r="I524" i="5"/>
  <c r="I518" i="5"/>
  <c r="I514" i="5"/>
  <c r="I510" i="5"/>
  <c r="I504" i="5"/>
  <c r="I498" i="5"/>
  <c r="I494" i="5"/>
  <c r="I490" i="5"/>
  <c r="I484" i="5"/>
  <c r="I480" i="5"/>
  <c r="I474" i="5"/>
  <c r="I470" i="5"/>
  <c r="I464" i="5"/>
  <c r="I458" i="5"/>
  <c r="I454" i="5"/>
  <c r="I450" i="5"/>
  <c r="I446" i="5"/>
  <c r="I440" i="5"/>
  <c r="I436" i="5"/>
  <c r="I432" i="5"/>
  <c r="I426" i="5"/>
  <c r="I420" i="5"/>
  <c r="I416" i="5"/>
  <c r="I410" i="5"/>
  <c r="I406" i="5"/>
  <c r="I400" i="5"/>
  <c r="I394" i="5"/>
  <c r="I388" i="5"/>
  <c r="I384" i="5"/>
  <c r="I380" i="5"/>
  <c r="I376" i="5"/>
  <c r="I370" i="5"/>
  <c r="I364" i="5"/>
  <c r="I358" i="5"/>
  <c r="I354" i="5"/>
  <c r="I348" i="5"/>
  <c r="I342" i="5"/>
  <c r="I338" i="5"/>
  <c r="I332" i="5"/>
  <c r="I328" i="5"/>
  <c r="I324" i="5"/>
  <c r="I320" i="5"/>
  <c r="I316" i="5"/>
  <c r="I312" i="5"/>
  <c r="I306" i="5"/>
  <c r="I300" i="5"/>
  <c r="I296" i="5"/>
  <c r="I290" i="5"/>
  <c r="I284" i="5"/>
  <c r="I280" i="5"/>
  <c r="I276" i="5"/>
  <c r="I270" i="5"/>
  <c r="I266" i="5"/>
  <c r="I260" i="5"/>
  <c r="I256" i="5"/>
  <c r="I250" i="5"/>
  <c r="I244" i="5"/>
  <c r="I240" i="5"/>
  <c r="I234" i="5"/>
  <c r="I228" i="5"/>
  <c r="I224" i="5"/>
  <c r="I218" i="5"/>
  <c r="I214" i="5"/>
  <c r="I210" i="5"/>
  <c r="I206" i="5"/>
  <c r="I202" i="5"/>
  <c r="I198" i="5"/>
  <c r="I192" i="5"/>
  <c r="I188" i="5"/>
  <c r="I184" i="5"/>
  <c r="I178" i="5"/>
  <c r="I172" i="5"/>
  <c r="I166" i="5"/>
  <c r="I162" i="5"/>
  <c r="I156" i="5"/>
  <c r="I152" i="5"/>
  <c r="I146" i="5"/>
  <c r="I140" i="5"/>
  <c r="I136" i="5"/>
  <c r="I130" i="5"/>
  <c r="I124" i="5"/>
  <c r="I120" i="5"/>
  <c r="I114" i="5"/>
  <c r="I110" i="5"/>
  <c r="I104" i="5"/>
  <c r="I98" i="5"/>
  <c r="I94" i="5"/>
  <c r="I90" i="5"/>
  <c r="I86" i="5"/>
  <c r="I80" i="5"/>
  <c r="I76" i="5"/>
  <c r="I70" i="5"/>
  <c r="I66" i="5"/>
  <c r="I62" i="5"/>
  <c r="I58" i="5"/>
  <c r="I52" i="5"/>
  <c r="I1470" i="5"/>
  <c r="I1447" i="5"/>
  <c r="I1432" i="5"/>
  <c r="I1422" i="5"/>
  <c r="I1329" i="5"/>
  <c r="I1313" i="5"/>
  <c r="I1297" i="5"/>
  <c r="I1281" i="5"/>
  <c r="I1265" i="5"/>
  <c r="I1249" i="5"/>
  <c r="I1233" i="5"/>
  <c r="I1217" i="5"/>
  <c r="I1201" i="5"/>
  <c r="I1185" i="5"/>
  <c r="I1169" i="5"/>
  <c r="I1161" i="5"/>
  <c r="I1153" i="5"/>
  <c r="I1145" i="5"/>
  <c r="I1137" i="5"/>
  <c r="I1129" i="5"/>
  <c r="I1121" i="5"/>
  <c r="I1113" i="5"/>
  <c r="I1105" i="5"/>
  <c r="I1097" i="5"/>
  <c r="I1089" i="5"/>
  <c r="I1081" i="5"/>
  <c r="I1073" i="5"/>
  <c r="I1065" i="5"/>
  <c r="I1057" i="5"/>
  <c r="I1049" i="5"/>
  <c r="I1041" i="5"/>
  <c r="I1033" i="5"/>
  <c r="I1025" i="5"/>
  <c r="I1017" i="5"/>
  <c r="I1012" i="5"/>
  <c r="I1003" i="5"/>
  <c r="I996" i="5"/>
  <c r="I987" i="5"/>
  <c r="I980" i="5"/>
  <c r="I971" i="5"/>
  <c r="I964" i="5"/>
  <c r="I955" i="5"/>
  <c r="I948" i="5"/>
  <c r="I939" i="5"/>
  <c r="I932" i="5"/>
  <c r="I923" i="5"/>
  <c r="I916" i="5"/>
  <c r="I907" i="5"/>
  <c r="I900" i="5"/>
  <c r="I891" i="5"/>
  <c r="I884" i="5"/>
  <c r="I875" i="5"/>
  <c r="I868" i="5"/>
  <c r="I859" i="5"/>
  <c r="I852" i="5"/>
  <c r="I843" i="5"/>
  <c r="I836" i="5"/>
  <c r="I827" i="5"/>
  <c r="I820" i="5"/>
  <c r="I811" i="5"/>
  <c r="I804" i="5"/>
  <c r="I795" i="5"/>
  <c r="I788" i="5"/>
  <c r="I779" i="5"/>
  <c r="I772" i="5"/>
  <c r="I763" i="5"/>
  <c r="I756" i="5"/>
  <c r="I1463" i="5"/>
  <c r="I1441" i="5"/>
  <c r="I1407" i="5"/>
  <c r="I1403" i="5"/>
  <c r="I1399" i="5"/>
  <c r="I1395" i="5"/>
  <c r="I1391" i="5"/>
  <c r="I1387" i="5"/>
  <c r="I1383" i="5"/>
  <c r="I1379" i="5"/>
  <c r="I1375" i="5"/>
  <c r="I1371" i="5"/>
  <c r="I1367" i="5"/>
  <c r="I1363" i="5"/>
  <c r="I1359" i="5"/>
  <c r="I1355" i="5"/>
  <c r="I1351" i="5"/>
  <c r="I1347" i="5"/>
  <c r="I1343" i="5"/>
  <c r="I1339" i="5"/>
  <c r="I1335" i="5"/>
  <c r="I1319" i="5"/>
  <c r="I1303" i="5"/>
  <c r="I1287" i="5"/>
  <c r="I1271" i="5"/>
  <c r="I1255" i="5"/>
  <c r="I1239" i="5"/>
  <c r="I1223" i="5"/>
  <c r="I1207" i="5"/>
  <c r="I1191" i="5"/>
  <c r="I1175" i="5"/>
  <c r="I1014" i="5"/>
  <c r="I1005" i="5"/>
  <c r="I998" i="5"/>
  <c r="I989" i="5"/>
  <c r="I982" i="5"/>
  <c r="I973" i="5"/>
  <c r="I966" i="5"/>
  <c r="I957" i="5"/>
  <c r="I950" i="5"/>
  <c r="I941" i="5"/>
  <c r="I934" i="5"/>
  <c r="I925" i="5"/>
  <c r="I918" i="5"/>
  <c r="I909" i="5"/>
  <c r="I902" i="5"/>
  <c r="I893" i="5"/>
  <c r="I886" i="5"/>
  <c r="I877" i="5"/>
  <c r="I870" i="5"/>
  <c r="I861" i="5"/>
  <c r="I854" i="5"/>
  <c r="I845" i="5"/>
  <c r="I838" i="5"/>
  <c r="I829" i="5"/>
  <c r="I822" i="5"/>
  <c r="I813" i="5"/>
  <c r="I1431" i="5"/>
  <c r="I1416" i="5"/>
  <c r="I1325" i="5"/>
  <c r="I1309" i="5"/>
  <c r="I1293" i="5"/>
  <c r="I1277" i="5"/>
  <c r="I1261" i="5"/>
  <c r="I1245" i="5"/>
  <c r="I1229" i="5"/>
  <c r="I1213" i="5"/>
  <c r="I1197" i="5"/>
  <c r="I1181" i="5"/>
  <c r="I1163" i="5"/>
  <c r="I1155" i="5"/>
  <c r="I1147" i="5"/>
  <c r="I1139" i="5"/>
  <c r="I1131" i="5"/>
  <c r="I1123" i="5"/>
  <c r="I1115" i="5"/>
  <c r="I1107" i="5"/>
  <c r="I1099" i="5"/>
  <c r="I1091" i="5"/>
  <c r="I1083" i="5"/>
  <c r="I1075" i="5"/>
  <c r="I1067" i="5"/>
  <c r="I1059" i="5"/>
  <c r="I1051" i="5"/>
  <c r="I1043" i="5"/>
  <c r="I1035" i="5"/>
  <c r="I1027" i="5"/>
  <c r="I1019" i="5"/>
  <c r="I1007" i="5"/>
  <c r="I1000" i="5"/>
  <c r="I991" i="5"/>
  <c r="I984" i="5"/>
  <c r="I975" i="5"/>
  <c r="I968" i="5"/>
  <c r="I959" i="5"/>
  <c r="I952" i="5"/>
  <c r="I943" i="5"/>
  <c r="I936" i="5"/>
  <c r="I927" i="5"/>
  <c r="I920" i="5"/>
  <c r="I911" i="5"/>
  <c r="I904" i="5"/>
  <c r="I895" i="5"/>
  <c r="I888" i="5"/>
  <c r="I879" i="5"/>
  <c r="I872" i="5"/>
  <c r="I863" i="5"/>
  <c r="I856" i="5"/>
  <c r="I847" i="5"/>
  <c r="I840" i="5"/>
  <c r="I831" i="5"/>
  <c r="I824" i="5"/>
  <c r="I815" i="5"/>
  <c r="I808" i="5"/>
  <c r="I1486" i="5"/>
  <c r="I1425" i="5"/>
  <c r="I1331" i="5"/>
  <c r="I1315" i="5"/>
  <c r="I1299" i="5"/>
  <c r="I1283" i="5"/>
  <c r="I1267" i="5"/>
  <c r="I1251" i="5"/>
  <c r="I1235" i="5"/>
  <c r="I1219" i="5"/>
  <c r="I1203" i="5"/>
  <c r="I1187" i="5"/>
  <c r="I1171" i="5"/>
  <c r="I1009" i="5"/>
  <c r="I1002" i="5"/>
  <c r="I993" i="5"/>
  <c r="I986" i="5"/>
  <c r="I977" i="5"/>
  <c r="I970" i="5"/>
  <c r="I961" i="5"/>
  <c r="I954" i="5"/>
  <c r="I945" i="5"/>
  <c r="I938" i="5"/>
  <c r="I929" i="5"/>
  <c r="I922" i="5"/>
  <c r="I913" i="5"/>
  <c r="I906" i="5"/>
  <c r="I897" i="5"/>
  <c r="I890" i="5"/>
  <c r="I881" i="5"/>
  <c r="I874" i="5"/>
  <c r="I865" i="5"/>
  <c r="I858" i="5"/>
  <c r="I849" i="5"/>
  <c r="I842" i="5"/>
  <c r="I833" i="5"/>
  <c r="I826" i="5"/>
  <c r="I817" i="5"/>
  <c r="I810" i="5"/>
  <c r="I801" i="5"/>
  <c r="I794" i="5"/>
  <c r="I785" i="5"/>
  <c r="I778" i="5"/>
  <c r="I769" i="5"/>
  <c r="I762" i="5"/>
  <c r="I753" i="5"/>
  <c r="I746" i="5"/>
  <c r="I737" i="5"/>
  <c r="I730" i="5"/>
  <c r="I721" i="5"/>
  <c r="I714" i="5"/>
  <c r="I705" i="5"/>
  <c r="I698" i="5"/>
  <c r="I689" i="5"/>
  <c r="I682" i="5"/>
  <c r="I673" i="5"/>
  <c r="I666" i="5"/>
  <c r="I657" i="5"/>
  <c r="I650" i="5"/>
  <c r="I641" i="5"/>
  <c r="I634" i="5"/>
  <c r="I625" i="5"/>
  <c r="I618" i="5"/>
  <c r="I609" i="5"/>
  <c r="I602" i="5"/>
  <c r="I593" i="5"/>
  <c r="I591" i="5"/>
  <c r="I589" i="5"/>
  <c r="I587" i="5"/>
  <c r="I585" i="5"/>
  <c r="I583" i="5"/>
  <c r="I581" i="5"/>
  <c r="I579" i="5"/>
  <c r="I577" i="5"/>
  <c r="I575" i="5"/>
  <c r="I573" i="5"/>
  <c r="I571" i="5"/>
  <c r="I569" i="5"/>
  <c r="I567" i="5"/>
  <c r="I565" i="5"/>
  <c r="I563" i="5"/>
  <c r="I561" i="5"/>
  <c r="I559" i="5"/>
  <c r="I557" i="5"/>
  <c r="I555" i="5"/>
  <c r="I553" i="5"/>
  <c r="I551" i="5"/>
  <c r="I549" i="5"/>
  <c r="I547" i="5"/>
  <c r="I545" i="5"/>
  <c r="I543" i="5"/>
  <c r="I541" i="5"/>
  <c r="I539" i="5"/>
  <c r="I537" i="5"/>
  <c r="I535" i="5"/>
  <c r="I533" i="5"/>
  <c r="I531" i="5"/>
  <c r="I529" i="5"/>
  <c r="I527" i="5"/>
  <c r="I525" i="5"/>
  <c r="I523" i="5"/>
  <c r="I521" i="5"/>
  <c r="I519" i="5"/>
  <c r="I517" i="5"/>
  <c r="I515" i="5"/>
  <c r="I513" i="5"/>
  <c r="I511" i="5"/>
  <c r="I509" i="5"/>
  <c r="I507" i="5"/>
  <c r="I505" i="5"/>
  <c r="I503" i="5"/>
  <c r="I501" i="5"/>
  <c r="I499" i="5"/>
  <c r="I497" i="5"/>
  <c r="I495" i="5"/>
  <c r="I493" i="5"/>
  <c r="I491" i="5"/>
  <c r="I489" i="5"/>
  <c r="I487" i="5"/>
  <c r="I485" i="5"/>
  <c r="I483" i="5"/>
  <c r="I481" i="5"/>
  <c r="I479" i="5"/>
  <c r="I477" i="5"/>
  <c r="I475" i="5"/>
  <c r="I473" i="5"/>
  <c r="I471" i="5"/>
  <c r="I469" i="5"/>
  <c r="I467" i="5"/>
  <c r="I465" i="5"/>
  <c r="I463" i="5"/>
  <c r="I461" i="5"/>
  <c r="I459" i="5"/>
  <c r="I457" i="5"/>
  <c r="I455" i="5"/>
  <c r="I453" i="5"/>
  <c r="I451" i="5"/>
  <c r="I449" i="5"/>
  <c r="I447" i="5"/>
  <c r="I445" i="5"/>
  <c r="I443" i="5"/>
  <c r="I441" i="5"/>
  <c r="I439" i="5"/>
  <c r="I437" i="5"/>
  <c r="I435" i="5"/>
  <c r="I433" i="5"/>
  <c r="I431" i="5"/>
  <c r="I429" i="5"/>
  <c r="I427" i="5"/>
  <c r="I425" i="5"/>
  <c r="I423" i="5"/>
  <c r="I421" i="5"/>
  <c r="I419" i="5"/>
  <c r="I417" i="5"/>
  <c r="I415" i="5"/>
  <c r="I413" i="5"/>
  <c r="I411" i="5"/>
  <c r="I409" i="5"/>
  <c r="I407" i="5"/>
  <c r="I405" i="5"/>
  <c r="I403" i="5"/>
  <c r="I401" i="5"/>
  <c r="I399" i="5"/>
  <c r="I397" i="5"/>
  <c r="I395" i="5"/>
  <c r="I393" i="5"/>
  <c r="I391" i="5"/>
  <c r="I389" i="5"/>
  <c r="I387" i="5"/>
  <c r="I385" i="5"/>
  <c r="I383" i="5"/>
  <c r="I381" i="5"/>
  <c r="I379" i="5"/>
  <c r="I377" i="5"/>
  <c r="I375" i="5"/>
  <c r="I373" i="5"/>
  <c r="I371" i="5"/>
  <c r="I369" i="5"/>
  <c r="I367" i="5"/>
  <c r="I365" i="5"/>
  <c r="I363" i="5"/>
  <c r="I361" i="5"/>
  <c r="I359" i="5"/>
  <c r="I357" i="5"/>
  <c r="I355" i="5"/>
  <c r="I353" i="5"/>
  <c r="I351" i="5"/>
  <c r="I349" i="5"/>
  <c r="I347" i="5"/>
  <c r="I345" i="5"/>
  <c r="I343" i="5"/>
  <c r="I341" i="5"/>
  <c r="I339" i="5"/>
  <c r="I337" i="5"/>
  <c r="I335" i="5"/>
  <c r="I333" i="5"/>
  <c r="I331" i="5"/>
  <c r="I329" i="5"/>
  <c r="I327" i="5"/>
  <c r="I325" i="5"/>
  <c r="I323" i="5"/>
  <c r="I321" i="5"/>
  <c r="I319" i="5"/>
  <c r="I317" i="5"/>
  <c r="I315" i="5"/>
  <c r="I313" i="5"/>
  <c r="I311" i="5"/>
  <c r="I309" i="5"/>
  <c r="I307" i="5"/>
  <c r="I305" i="5"/>
  <c r="I303" i="5"/>
  <c r="I301" i="5"/>
  <c r="I299" i="5"/>
  <c r="I297" i="5"/>
  <c r="I295" i="5"/>
  <c r="I293" i="5"/>
  <c r="I291" i="5"/>
  <c r="I289" i="5"/>
  <c r="I287" i="5"/>
  <c r="I285" i="5"/>
  <c r="I283" i="5"/>
  <c r="I281" i="5"/>
  <c r="I279" i="5"/>
  <c r="I277" i="5"/>
  <c r="I275" i="5"/>
  <c r="I273" i="5"/>
  <c r="I271" i="5"/>
  <c r="I269" i="5"/>
  <c r="I267" i="5"/>
  <c r="I265" i="5"/>
  <c r="I263" i="5"/>
  <c r="I261" i="5"/>
  <c r="I259" i="5"/>
  <c r="I257" i="5"/>
  <c r="I255" i="5"/>
  <c r="I253" i="5"/>
  <c r="I251" i="5"/>
  <c r="I249" i="5"/>
  <c r="I247" i="5"/>
  <c r="I245" i="5"/>
  <c r="I243" i="5"/>
  <c r="I241" i="5"/>
  <c r="I239" i="5"/>
  <c r="I237" i="5"/>
  <c r="I235" i="5"/>
  <c r="I233" i="5"/>
  <c r="I231" i="5"/>
  <c r="I229" i="5"/>
  <c r="I227" i="5"/>
  <c r="I225" i="5"/>
  <c r="I223" i="5"/>
  <c r="I221" i="5"/>
  <c r="I219" i="5"/>
  <c r="I217" i="5"/>
  <c r="I215" i="5"/>
  <c r="I213" i="5"/>
  <c r="I211" i="5"/>
  <c r="I209" i="5"/>
  <c r="I207" i="5"/>
  <c r="I205" i="5"/>
  <c r="I203" i="5"/>
  <c r="I201" i="5"/>
  <c r="I199" i="5"/>
  <c r="I197" i="5"/>
  <c r="I195" i="5"/>
  <c r="I193" i="5"/>
  <c r="I191" i="5"/>
  <c r="I189" i="5"/>
  <c r="I187" i="5"/>
  <c r="I185" i="5"/>
  <c r="I183" i="5"/>
  <c r="I181" i="5"/>
  <c r="I179" i="5"/>
  <c r="I177" i="5"/>
  <c r="I175" i="5"/>
  <c r="I173" i="5"/>
  <c r="I171" i="5"/>
  <c r="I169" i="5"/>
  <c r="I167" i="5"/>
  <c r="I165" i="5"/>
  <c r="I163" i="5"/>
  <c r="I161" i="5"/>
  <c r="I159" i="5"/>
  <c r="I157" i="5"/>
  <c r="I155" i="5"/>
  <c r="I153" i="5"/>
  <c r="I151" i="5"/>
  <c r="I149" i="5"/>
  <c r="I147" i="5"/>
  <c r="I145" i="5"/>
  <c r="I143" i="5"/>
  <c r="I141" i="5"/>
  <c r="I139" i="5"/>
  <c r="I137" i="5"/>
  <c r="I135" i="5"/>
  <c r="I133" i="5"/>
  <c r="I131" i="5"/>
  <c r="I129" i="5"/>
  <c r="I127" i="5"/>
  <c r="I125" i="5"/>
  <c r="I123" i="5"/>
  <c r="I121" i="5"/>
  <c r="I119" i="5"/>
  <c r="I117" i="5"/>
  <c r="I115" i="5"/>
  <c r="I113" i="5"/>
  <c r="I111" i="5"/>
  <c r="I109" i="5"/>
  <c r="I107" i="5"/>
  <c r="I105" i="5"/>
  <c r="I103" i="5"/>
  <c r="I101" i="5"/>
  <c r="I99" i="5"/>
  <c r="I97" i="5"/>
  <c r="I95" i="5"/>
  <c r="I93" i="5"/>
  <c r="I91" i="5"/>
  <c r="I89" i="5"/>
  <c r="I87" i="5"/>
  <c r="I85" i="5"/>
  <c r="I83" i="5"/>
  <c r="I81" i="5"/>
  <c r="I79" i="5"/>
  <c r="I77" i="5"/>
  <c r="I75" i="5"/>
  <c r="I73" i="5"/>
  <c r="I71" i="5"/>
  <c r="I69" i="5"/>
  <c r="I67" i="5"/>
  <c r="I65" i="5"/>
  <c r="I63" i="5"/>
  <c r="I61" i="5"/>
  <c r="I59" i="5"/>
  <c r="I57" i="5"/>
  <c r="I55" i="5"/>
  <c r="I53" i="5"/>
  <c r="I51" i="5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5" i="5"/>
  <c r="I3" i="5"/>
  <c r="I1479" i="5"/>
  <c r="I1415" i="5"/>
  <c r="I1321" i="5"/>
  <c r="I1305" i="5"/>
  <c r="I1289" i="5"/>
  <c r="I1273" i="5"/>
  <c r="I1257" i="5"/>
  <c r="I1241" i="5"/>
  <c r="I1225" i="5"/>
  <c r="I1209" i="5"/>
  <c r="I1193" i="5"/>
  <c r="I1177" i="5"/>
  <c r="I1165" i="5"/>
  <c r="I1157" i="5"/>
  <c r="I1149" i="5"/>
  <c r="I1141" i="5"/>
  <c r="I1133" i="5"/>
  <c r="I1125" i="5"/>
  <c r="I1117" i="5"/>
  <c r="I1109" i="5"/>
  <c r="I1101" i="5"/>
  <c r="I1093" i="5"/>
  <c r="I1085" i="5"/>
  <c r="I1077" i="5"/>
  <c r="I1069" i="5"/>
  <c r="I1061" i="5"/>
  <c r="I1053" i="5"/>
  <c r="I1045" i="5"/>
  <c r="I1037" i="5"/>
  <c r="I1029" i="5"/>
  <c r="I1021" i="5"/>
  <c r="I1011" i="5"/>
  <c r="I1004" i="5"/>
  <c r="I995" i="5"/>
  <c r="I988" i="5"/>
  <c r="I979" i="5"/>
  <c r="I972" i="5"/>
  <c r="I963" i="5"/>
  <c r="I956" i="5"/>
  <c r="I947" i="5"/>
  <c r="I940" i="5"/>
  <c r="I931" i="5"/>
  <c r="I924" i="5"/>
  <c r="I915" i="5"/>
  <c r="I908" i="5"/>
  <c r="I899" i="5"/>
  <c r="I892" i="5"/>
  <c r="I883" i="5"/>
  <c r="I876" i="5"/>
  <c r="I867" i="5"/>
  <c r="I860" i="5"/>
  <c r="I851" i="5"/>
  <c r="I844" i="5"/>
  <c r="I835" i="5"/>
  <c r="I828" i="5"/>
  <c r="I819" i="5"/>
  <c r="I812" i="5"/>
  <c r="I803" i="5"/>
  <c r="I796" i="5"/>
  <c r="I787" i="5"/>
  <c r="I780" i="5"/>
  <c r="I771" i="5"/>
  <c r="I764" i="5"/>
  <c r="I755" i="5"/>
  <c r="I748" i="5"/>
  <c r="I739" i="5"/>
  <c r="I732" i="5"/>
  <c r="I723" i="5"/>
  <c r="I716" i="5"/>
  <c r="I707" i="5"/>
  <c r="I700" i="5"/>
  <c r="I691" i="5"/>
  <c r="I684" i="5"/>
  <c r="I675" i="5"/>
  <c r="I668" i="5"/>
  <c r="I659" i="5"/>
  <c r="I652" i="5"/>
  <c r="I643" i="5"/>
  <c r="I636" i="5"/>
  <c r="I627" i="5"/>
  <c r="I620" i="5"/>
  <c r="I611" i="5"/>
  <c r="I604" i="5"/>
  <c r="I595" i="5"/>
  <c r="I1454" i="5"/>
  <c r="I1409" i="5"/>
  <c r="I1405" i="5"/>
  <c r="I1401" i="5"/>
  <c r="I1397" i="5"/>
  <c r="I1393" i="5"/>
  <c r="I1389" i="5"/>
  <c r="I1385" i="5"/>
  <c r="I1381" i="5"/>
  <c r="I1377" i="5"/>
  <c r="I1373" i="5"/>
  <c r="I1369" i="5"/>
  <c r="I1365" i="5"/>
  <c r="I1361" i="5"/>
  <c r="I1357" i="5"/>
  <c r="I1353" i="5"/>
  <c r="I1349" i="5"/>
  <c r="I1345" i="5"/>
  <c r="I1341" i="5"/>
  <c r="I1337" i="5"/>
  <c r="I1327" i="5"/>
  <c r="I1311" i="5"/>
  <c r="I1295" i="5"/>
  <c r="I1279" i="5"/>
  <c r="I1263" i="5"/>
  <c r="I1247" i="5"/>
  <c r="I1231" i="5"/>
  <c r="I1215" i="5"/>
  <c r="I1199" i="5"/>
  <c r="I1183" i="5"/>
  <c r="I1013" i="5"/>
  <c r="I1006" i="5"/>
  <c r="I997" i="5"/>
  <c r="I990" i="5"/>
  <c r="I981" i="5"/>
  <c r="I974" i="5"/>
  <c r="I965" i="5"/>
  <c r="I958" i="5"/>
  <c r="I949" i="5"/>
  <c r="I942" i="5"/>
  <c r="I933" i="5"/>
  <c r="I926" i="5"/>
  <c r="I917" i="5"/>
  <c r="I910" i="5"/>
  <c r="I901" i="5"/>
  <c r="I894" i="5"/>
  <c r="I885" i="5"/>
  <c r="I878" i="5"/>
  <c r="I869" i="5"/>
  <c r="I862" i="5"/>
  <c r="I853" i="5"/>
  <c r="I846" i="5"/>
  <c r="I837" i="5"/>
  <c r="I830" i="5"/>
  <c r="I821" i="5"/>
  <c r="I814" i="5"/>
  <c r="I805" i="5"/>
  <c r="I798" i="5"/>
  <c r="I789" i="5"/>
  <c r="I782" i="5"/>
  <c r="I773" i="5"/>
  <c r="I766" i="5"/>
  <c r="I757" i="5"/>
  <c r="I750" i="5"/>
  <c r="I741" i="5"/>
  <c r="I734" i="5"/>
  <c r="I725" i="5"/>
  <c r="I718" i="5"/>
  <c r="I709" i="5"/>
  <c r="I702" i="5"/>
  <c r="I1448" i="5"/>
  <c r="I1438" i="5"/>
  <c r="I1333" i="5"/>
  <c r="I1317" i="5"/>
  <c r="I1301" i="5"/>
  <c r="I1285" i="5"/>
  <c r="I1269" i="5"/>
  <c r="I1253" i="5"/>
  <c r="I1237" i="5"/>
  <c r="I1221" i="5"/>
  <c r="I1205" i="5"/>
  <c r="I1189" i="5"/>
  <c r="I1173" i="5"/>
  <c r="I1167" i="5"/>
  <c r="I1159" i="5"/>
  <c r="I1151" i="5"/>
  <c r="I1143" i="5"/>
  <c r="I1135" i="5"/>
  <c r="I1127" i="5"/>
  <c r="I1119" i="5"/>
  <c r="I1111" i="5"/>
  <c r="I1103" i="5"/>
  <c r="I1095" i="5"/>
  <c r="I1087" i="5"/>
  <c r="I1079" i="5"/>
  <c r="I1071" i="5"/>
  <c r="I1063" i="5"/>
  <c r="I1055" i="5"/>
  <c r="I1047" i="5"/>
  <c r="I1039" i="5"/>
  <c r="I1031" i="5"/>
  <c r="I1023" i="5"/>
  <c r="I1015" i="5"/>
  <c r="I1008" i="5"/>
  <c r="I999" i="5"/>
  <c r="I992" i="5"/>
  <c r="I983" i="5"/>
  <c r="I976" i="5"/>
  <c r="I967" i="5"/>
  <c r="I960" i="5"/>
  <c r="I951" i="5"/>
  <c r="I944" i="5"/>
  <c r="I935" i="5"/>
  <c r="I928" i="5"/>
  <c r="I919" i="5"/>
  <c r="I912" i="5"/>
  <c r="I903" i="5"/>
  <c r="I896" i="5"/>
  <c r="I887" i="5"/>
  <c r="I880" i="5"/>
  <c r="I871" i="5"/>
  <c r="I864" i="5"/>
  <c r="I855" i="5"/>
  <c r="I848" i="5"/>
  <c r="I839" i="5"/>
  <c r="I832" i="5"/>
  <c r="I823" i="5"/>
  <c r="I816" i="5"/>
  <c r="I807" i="5"/>
  <c r="I800" i="5"/>
  <c r="I791" i="5"/>
  <c r="I784" i="5"/>
  <c r="I775" i="5"/>
  <c r="I768" i="5"/>
  <c r="I759" i="5"/>
  <c r="I752" i="5"/>
  <c r="I743" i="5"/>
  <c r="I736" i="5"/>
  <c r="I727" i="5"/>
  <c r="I720" i="5"/>
  <c r="I711" i="5"/>
  <c r="I704" i="5"/>
  <c r="I695" i="5"/>
  <c r="I688" i="5"/>
  <c r="I679" i="5"/>
  <c r="I672" i="5"/>
  <c r="I663" i="5"/>
  <c r="I656" i="5"/>
  <c r="I647" i="5"/>
  <c r="I640" i="5"/>
  <c r="I631" i="5"/>
  <c r="I624" i="5"/>
  <c r="I615" i="5"/>
  <c r="I608" i="5"/>
  <c r="I599" i="5"/>
  <c r="I594" i="5"/>
  <c r="I590" i="5"/>
  <c r="I586" i="5"/>
  <c r="I584" i="5"/>
  <c r="I580" i="5"/>
  <c r="I578" i="5"/>
  <c r="I574" i="5"/>
  <c r="I570" i="5"/>
  <c r="I566" i="5"/>
  <c r="I564" i="5"/>
  <c r="I560" i="5"/>
  <c r="I556" i="5"/>
  <c r="I554" i="5"/>
  <c r="I550" i="5"/>
  <c r="I548" i="5"/>
  <c r="I544" i="5"/>
  <c r="I540" i="5"/>
  <c r="I536" i="5"/>
  <c r="I532" i="5"/>
  <c r="I528" i="5"/>
  <c r="I526" i="5"/>
  <c r="I522" i="5"/>
  <c r="I520" i="5"/>
  <c r="I516" i="5"/>
  <c r="I512" i="5"/>
  <c r="I508" i="5"/>
  <c r="I506" i="5"/>
  <c r="I502" i="5"/>
  <c r="I500" i="5"/>
  <c r="I496" i="5"/>
  <c r="I492" i="5"/>
  <c r="I488" i="5"/>
  <c r="I486" i="5"/>
  <c r="I482" i="5"/>
  <c r="I478" i="5"/>
  <c r="I476" i="5"/>
  <c r="I472" i="5"/>
  <c r="I468" i="5"/>
  <c r="I466" i="5"/>
  <c r="I462" i="5"/>
  <c r="I460" i="5"/>
  <c r="I456" i="5"/>
  <c r="I452" i="5"/>
  <c r="I448" i="5"/>
  <c r="I444" i="5"/>
  <c r="I442" i="5"/>
  <c r="I438" i="5"/>
  <c r="I434" i="5"/>
  <c r="I430" i="5"/>
  <c r="I428" i="5"/>
  <c r="I424" i="5"/>
  <c r="I422" i="5"/>
  <c r="I418" i="5"/>
  <c r="I414" i="5"/>
  <c r="I412" i="5"/>
  <c r="I408" i="5"/>
  <c r="I404" i="5"/>
  <c r="I402" i="5"/>
  <c r="I398" i="5"/>
  <c r="I396" i="5"/>
  <c r="I392" i="5"/>
  <c r="I390" i="5"/>
  <c r="I386" i="5"/>
  <c r="I382" i="5"/>
  <c r="I378" i="5"/>
  <c r="I374" i="5"/>
  <c r="I372" i="5"/>
  <c r="I368" i="5"/>
  <c r="I366" i="5"/>
  <c r="I362" i="5"/>
  <c r="I360" i="5"/>
  <c r="I356" i="5"/>
  <c r="I352" i="5"/>
  <c r="I350" i="5"/>
  <c r="I346" i="5"/>
  <c r="I344" i="5"/>
  <c r="I340" i="5"/>
  <c r="I336" i="5"/>
  <c r="I334" i="5"/>
  <c r="I330" i="5"/>
  <c r="I326" i="5"/>
  <c r="I322" i="5"/>
  <c r="I318" i="5"/>
  <c r="I314" i="5"/>
  <c r="I310" i="5"/>
  <c r="I308" i="5"/>
  <c r="I304" i="5"/>
  <c r="I302" i="5"/>
  <c r="I298" i="5"/>
  <c r="I294" i="5"/>
  <c r="I292" i="5"/>
  <c r="I288" i="5"/>
  <c r="I286" i="5"/>
  <c r="I282" i="5"/>
  <c r="I278" i="5"/>
  <c r="I274" i="5"/>
  <c r="I272" i="5"/>
  <c r="I268" i="5"/>
  <c r="I264" i="5"/>
  <c r="I262" i="5"/>
  <c r="I258" i="5"/>
  <c r="I254" i="5"/>
  <c r="I252" i="5"/>
  <c r="I248" i="5"/>
  <c r="I246" i="5"/>
  <c r="I242" i="5"/>
  <c r="I238" i="5"/>
  <c r="I236" i="5"/>
  <c r="I232" i="5"/>
  <c r="I230" i="5"/>
  <c r="I226" i="5"/>
  <c r="I222" i="5"/>
  <c r="I220" i="5"/>
  <c r="I216" i="5"/>
  <c r="I212" i="5"/>
  <c r="I208" i="5"/>
  <c r="I204" i="5"/>
  <c r="I200" i="5"/>
  <c r="I196" i="5"/>
  <c r="I194" i="5"/>
  <c r="I190" i="5"/>
  <c r="I186" i="5"/>
  <c r="I182" i="5"/>
  <c r="I180" i="5"/>
  <c r="I176" i="5"/>
  <c r="I174" i="5"/>
  <c r="I170" i="5"/>
  <c r="I168" i="5"/>
  <c r="I164" i="5"/>
  <c r="I160" i="5"/>
  <c r="I158" i="5"/>
  <c r="I154" i="5"/>
  <c r="I150" i="5"/>
  <c r="I148" i="5"/>
  <c r="I144" i="5"/>
  <c r="I142" i="5"/>
  <c r="I138" i="5"/>
  <c r="I134" i="5"/>
  <c r="I132" i="5"/>
  <c r="I128" i="5"/>
  <c r="I126" i="5"/>
  <c r="I122" i="5"/>
  <c r="I118" i="5"/>
  <c r="I116" i="5"/>
  <c r="I112" i="5"/>
  <c r="I108" i="5"/>
  <c r="I106" i="5"/>
  <c r="I102" i="5"/>
  <c r="I100" i="5"/>
  <c r="I96" i="5"/>
  <c r="I92" i="5"/>
  <c r="I88" i="5"/>
  <c r="I84" i="5"/>
  <c r="I82" i="5"/>
  <c r="I78" i="5"/>
  <c r="I74" i="5"/>
  <c r="I72" i="5"/>
  <c r="I68" i="5"/>
  <c r="I64" i="5"/>
  <c r="I60" i="5"/>
  <c r="I56" i="5"/>
  <c r="I54" i="5"/>
  <c r="I18" i="5"/>
  <c r="I26" i="5"/>
  <c r="I50" i="5"/>
  <c r="I607" i="5"/>
  <c r="I623" i="5"/>
  <c r="I639" i="5"/>
  <c r="I655" i="5"/>
  <c r="I671" i="5"/>
  <c r="I685" i="5"/>
  <c r="I699" i="5"/>
  <c r="I719" i="5"/>
  <c r="I742" i="5"/>
  <c r="I758" i="5"/>
  <c r="I598" i="5"/>
  <c r="I605" i="5"/>
  <c r="I614" i="5"/>
  <c r="I621" i="5"/>
  <c r="I630" i="5"/>
  <c r="I637" i="5"/>
  <c r="I646" i="5"/>
  <c r="I653" i="5"/>
  <c r="I662" i="5"/>
  <c r="I669" i="5"/>
  <c r="I678" i="5"/>
  <c r="I692" i="5"/>
  <c r="I715" i="5"/>
  <c r="I735" i="5"/>
  <c r="I767" i="5"/>
  <c r="I792" i="5"/>
  <c r="I797" i="5"/>
  <c r="I696" i="5"/>
  <c r="I731" i="5"/>
  <c r="I751" i="5"/>
  <c r="I806" i="5"/>
  <c r="I6" i="5"/>
  <c r="I14" i="5"/>
  <c r="I22" i="5"/>
  <c r="I30" i="5"/>
  <c r="I38" i="5"/>
  <c r="I46" i="5"/>
  <c r="I596" i="5"/>
  <c r="I612" i="5"/>
  <c r="I628" i="5"/>
  <c r="I644" i="5"/>
  <c r="I660" i="5"/>
  <c r="I676" i="5"/>
  <c r="I686" i="5"/>
  <c r="I693" i="5"/>
  <c r="I701" i="5"/>
  <c r="I708" i="5"/>
  <c r="I712" i="5"/>
  <c r="I747" i="5"/>
  <c r="I776" i="5"/>
  <c r="I781" i="5"/>
  <c r="I606" i="5"/>
  <c r="I622" i="5"/>
  <c r="I638" i="5"/>
  <c r="I654" i="5"/>
  <c r="I670" i="5"/>
  <c r="I717" i="5"/>
  <c r="I724" i="5"/>
  <c r="I728" i="5"/>
  <c r="I790" i="5"/>
  <c r="I603" i="5"/>
  <c r="I619" i="5"/>
  <c r="I635" i="5"/>
  <c r="I651" i="5"/>
  <c r="I667" i="5"/>
  <c r="I683" i="5"/>
  <c r="I687" i="5"/>
  <c r="I694" i="5"/>
  <c r="I733" i="5"/>
  <c r="I740" i="5"/>
  <c r="I744" i="5"/>
  <c r="I760" i="5"/>
  <c r="I765" i="5"/>
  <c r="I799" i="5"/>
  <c r="I597" i="5"/>
  <c r="I600" i="5"/>
  <c r="I613" i="5"/>
  <c r="I616" i="5"/>
  <c r="I629" i="5"/>
  <c r="I632" i="5"/>
  <c r="I645" i="5"/>
  <c r="I648" i="5"/>
  <c r="I661" i="5"/>
  <c r="I664" i="5"/>
  <c r="I677" i="5"/>
  <c r="I680" i="5"/>
  <c r="I710" i="5"/>
  <c r="I749" i="5"/>
  <c r="I774" i="5"/>
  <c r="I10" i="5"/>
  <c r="I34" i="5"/>
  <c r="I42" i="5"/>
  <c r="I703" i="5"/>
  <c r="I726" i="5"/>
  <c r="I783" i="5"/>
  <c r="J8001" i="5"/>
  <c r="J7999" i="5"/>
  <c r="J7997" i="5"/>
  <c r="J7995" i="5"/>
  <c r="J7993" i="5"/>
  <c r="J7991" i="5"/>
  <c r="J7989" i="5"/>
  <c r="J7987" i="5"/>
  <c r="J7985" i="5"/>
  <c r="J7983" i="5"/>
  <c r="J7981" i="5"/>
  <c r="J7979" i="5"/>
  <c r="J7977" i="5"/>
  <c r="J7975" i="5"/>
  <c r="J7973" i="5"/>
  <c r="J7971" i="5"/>
  <c r="J7969" i="5"/>
  <c r="J7967" i="5"/>
  <c r="J7965" i="5"/>
  <c r="J7963" i="5"/>
  <c r="J7961" i="5"/>
  <c r="J7959" i="5"/>
  <c r="J7957" i="5"/>
  <c r="J7955" i="5"/>
  <c r="J7953" i="5"/>
  <c r="J7951" i="5"/>
  <c r="J7949" i="5"/>
  <c r="J7947" i="5"/>
  <c r="J7945" i="5"/>
  <c r="J7943" i="5"/>
  <c r="J7941" i="5"/>
  <c r="J7939" i="5"/>
  <c r="J7937" i="5"/>
  <c r="J7935" i="5"/>
  <c r="J7933" i="5"/>
  <c r="J7931" i="5"/>
  <c r="J7929" i="5"/>
  <c r="J7927" i="5"/>
  <c r="J7925" i="5"/>
  <c r="J7923" i="5"/>
  <c r="J7921" i="5"/>
  <c r="J7919" i="5"/>
  <c r="J7917" i="5"/>
  <c r="J7915" i="5"/>
  <c r="J7913" i="5"/>
  <c r="J7911" i="5"/>
  <c r="J7909" i="5"/>
  <c r="J7907" i="5"/>
  <c r="J7905" i="5"/>
  <c r="J7903" i="5"/>
  <c r="J7901" i="5"/>
  <c r="J7899" i="5"/>
  <c r="J7897" i="5"/>
  <c r="J7895" i="5"/>
  <c r="J7893" i="5"/>
  <c r="J7891" i="5"/>
  <c r="J7889" i="5"/>
  <c r="J7887" i="5"/>
  <c r="J7885" i="5"/>
  <c r="J7883" i="5"/>
  <c r="J7881" i="5"/>
  <c r="J7879" i="5"/>
  <c r="J7877" i="5"/>
  <c r="J7875" i="5"/>
  <c r="J7873" i="5"/>
  <c r="J7871" i="5"/>
  <c r="J7869" i="5"/>
  <c r="J7867" i="5"/>
  <c r="J7865" i="5"/>
  <c r="J7863" i="5"/>
  <c r="J7861" i="5"/>
  <c r="J7859" i="5"/>
  <c r="J7857" i="5"/>
  <c r="J7855" i="5"/>
  <c r="J7853" i="5"/>
  <c r="J7851" i="5"/>
  <c r="J7849" i="5"/>
  <c r="J7847" i="5"/>
  <c r="J7845" i="5"/>
  <c r="J7843" i="5"/>
  <c r="J7841" i="5"/>
  <c r="J7839" i="5"/>
  <c r="J7837" i="5"/>
  <c r="J7835" i="5"/>
  <c r="J7833" i="5"/>
  <c r="J7860" i="5"/>
  <c r="J7844" i="5"/>
  <c r="J7994" i="5"/>
  <c r="J7986" i="5"/>
  <c r="J7978" i="5"/>
  <c r="J7970" i="5"/>
  <c r="J7962" i="5"/>
  <c r="J7954" i="5"/>
  <c r="J7946" i="5"/>
  <c r="J7938" i="5"/>
  <c r="J7930" i="5"/>
  <c r="J7922" i="5"/>
  <c r="J7914" i="5"/>
  <c r="J7906" i="5"/>
  <c r="J7898" i="5"/>
  <c r="J7890" i="5"/>
  <c r="J7882" i="5"/>
  <c r="J7874" i="5"/>
  <c r="J7862" i="5"/>
  <c r="J7846" i="5"/>
  <c r="J7996" i="5"/>
  <c r="J7988" i="5"/>
  <c r="J7980" i="5"/>
  <c r="J7972" i="5"/>
  <c r="J7964" i="5"/>
  <c r="J7956" i="5"/>
  <c r="J7948" i="5"/>
  <c r="J7940" i="5"/>
  <c r="J7932" i="5"/>
  <c r="J7924" i="5"/>
  <c r="J7916" i="5"/>
  <c r="J7908" i="5"/>
  <c r="J7900" i="5"/>
  <c r="J7892" i="5"/>
  <c r="J7884" i="5"/>
  <c r="J7876" i="5"/>
  <c r="J7866" i="5"/>
  <c r="J7850" i="5"/>
  <c r="J7834" i="5"/>
  <c r="J7852" i="5"/>
  <c r="J7828" i="5"/>
  <c r="J7820" i="5"/>
  <c r="J7812" i="5"/>
  <c r="J7804" i="5"/>
  <c r="J7796" i="5"/>
  <c r="J7788" i="5"/>
  <c r="J7780" i="5"/>
  <c r="J7772" i="5"/>
  <c r="J7760" i="5"/>
  <c r="J7753" i="5"/>
  <c r="J7751" i="5"/>
  <c r="J7749" i="5"/>
  <c r="J7747" i="5"/>
  <c r="J7745" i="5"/>
  <c r="J7743" i="5"/>
  <c r="J7741" i="5"/>
  <c r="J7739" i="5"/>
  <c r="J7737" i="5"/>
  <c r="J7735" i="5"/>
  <c r="J7733" i="5"/>
  <c r="J7731" i="5"/>
  <c r="J7729" i="5"/>
  <c r="J7727" i="5"/>
  <c r="J7725" i="5"/>
  <c r="J7723" i="5"/>
  <c r="J7721" i="5"/>
  <c r="J7719" i="5"/>
  <c r="J7717" i="5"/>
  <c r="J7715" i="5"/>
  <c r="J7713" i="5"/>
  <c r="J7711" i="5"/>
  <c r="J7709" i="5"/>
  <c r="J7707" i="5"/>
  <c r="J7705" i="5"/>
  <c r="J7703" i="5"/>
  <c r="J7701" i="5"/>
  <c r="J7699" i="5"/>
  <c r="J7697" i="5"/>
  <c r="J7695" i="5"/>
  <c r="J7693" i="5"/>
  <c r="J7691" i="5"/>
  <c r="J7689" i="5"/>
  <c r="J7687" i="5"/>
  <c r="J7992" i="5"/>
  <c r="J7974" i="5"/>
  <c r="J7960" i="5"/>
  <c r="J7942" i="5"/>
  <c r="J7928" i="5"/>
  <c r="J7910" i="5"/>
  <c r="J7896" i="5"/>
  <c r="J7878" i="5"/>
  <c r="J7858" i="5"/>
  <c r="J7836" i="5"/>
  <c r="J7825" i="5"/>
  <c r="J7817" i="5"/>
  <c r="J7809" i="5"/>
  <c r="J7801" i="5"/>
  <c r="J7793" i="5"/>
  <c r="J7785" i="5"/>
  <c r="J7777" i="5"/>
  <c r="J7769" i="5"/>
  <c r="J7762" i="5"/>
  <c r="J7755" i="5"/>
  <c r="J7998" i="5"/>
  <c r="J7984" i="5"/>
  <c r="J7966" i="5"/>
  <c r="J7952" i="5"/>
  <c r="J7934" i="5"/>
  <c r="J7920" i="5"/>
  <c r="J7902" i="5"/>
  <c r="J7888" i="5"/>
  <c r="J7870" i="5"/>
  <c r="J7848" i="5"/>
  <c r="J7827" i="5"/>
  <c r="J7819" i="5"/>
  <c r="J7811" i="5"/>
  <c r="J7803" i="5"/>
  <c r="J7795" i="5"/>
  <c r="J7787" i="5"/>
  <c r="J7779" i="5"/>
  <c r="J7771" i="5"/>
  <c r="J7766" i="5"/>
  <c r="J7759" i="5"/>
  <c r="J7990" i="5"/>
  <c r="J7958" i="5"/>
  <c r="J7926" i="5"/>
  <c r="J7894" i="5"/>
  <c r="J7818" i="5"/>
  <c r="J7791" i="5"/>
  <c r="J7784" i="5"/>
  <c r="J7781" i="5"/>
  <c r="J7774" i="5"/>
  <c r="J7761" i="5"/>
  <c r="J7742" i="5"/>
  <c r="J7726" i="5"/>
  <c r="J7710" i="5"/>
  <c r="J7683" i="5"/>
  <c r="J7681" i="5"/>
  <c r="J7679" i="5"/>
  <c r="J7677" i="5"/>
  <c r="J7675" i="5"/>
  <c r="J7673" i="5"/>
  <c r="J7671" i="5"/>
  <c r="J7669" i="5"/>
  <c r="J7667" i="5"/>
  <c r="J7665" i="5"/>
  <c r="J7663" i="5"/>
  <c r="J7661" i="5"/>
  <c r="J7659" i="5"/>
  <c r="J7657" i="5"/>
  <c r="J7655" i="5"/>
  <c r="J7653" i="5"/>
  <c r="J7651" i="5"/>
  <c r="J7649" i="5"/>
  <c r="J7647" i="5"/>
  <c r="J7645" i="5"/>
  <c r="J7643" i="5"/>
  <c r="J7641" i="5"/>
  <c r="J7639" i="5"/>
  <c r="J7637" i="5"/>
  <c r="J7635" i="5"/>
  <c r="J7633" i="5"/>
  <c r="J7631" i="5"/>
  <c r="J7629" i="5"/>
  <c r="J7627" i="5"/>
  <c r="J7625" i="5"/>
  <c r="J7623" i="5"/>
  <c r="J7621" i="5"/>
  <c r="J7619" i="5"/>
  <c r="J7617" i="5"/>
  <c r="J7615" i="5"/>
  <c r="J7613" i="5"/>
  <c r="J7611" i="5"/>
  <c r="J7609" i="5"/>
  <c r="J7607" i="5"/>
  <c r="J7605" i="5"/>
  <c r="J7603" i="5"/>
  <c r="J7601" i="5"/>
  <c r="J7599" i="5"/>
  <c r="J7597" i="5"/>
  <c r="J7595" i="5"/>
  <c r="J7593" i="5"/>
  <c r="J7591" i="5"/>
  <c r="J7589" i="5"/>
  <c r="J7587" i="5"/>
  <c r="J7585" i="5"/>
  <c r="J7583" i="5"/>
  <c r="J7581" i="5"/>
  <c r="J7579" i="5"/>
  <c r="J7577" i="5"/>
  <c r="J7575" i="5"/>
  <c r="J7573" i="5"/>
  <c r="J7571" i="5"/>
  <c r="J7569" i="5"/>
  <c r="J7567" i="5"/>
  <c r="J7565" i="5"/>
  <c r="J7563" i="5"/>
  <c r="J7561" i="5"/>
  <c r="J7559" i="5"/>
  <c r="J7557" i="5"/>
  <c r="J7555" i="5"/>
  <c r="J7553" i="5"/>
  <c r="J7551" i="5"/>
  <c r="J7549" i="5"/>
  <c r="J7547" i="5"/>
  <c r="J7545" i="5"/>
  <c r="J7543" i="5"/>
  <c r="J7541" i="5"/>
  <c r="J7539" i="5"/>
  <c r="J7537" i="5"/>
  <c r="J7535" i="5"/>
  <c r="J7533" i="5"/>
  <c r="J7531" i="5"/>
  <c r="J7529" i="5"/>
  <c r="J7527" i="5"/>
  <c r="J7525" i="5"/>
  <c r="J7523" i="5"/>
  <c r="J7521" i="5"/>
  <c r="J7519" i="5"/>
  <c r="J7517" i="5"/>
  <c r="J7515" i="5"/>
  <c r="J7513" i="5"/>
  <c r="J7511" i="5"/>
  <c r="J7509" i="5"/>
  <c r="J7507" i="5"/>
  <c r="J7505" i="5"/>
  <c r="J7503" i="5"/>
  <c r="J7501" i="5"/>
  <c r="J7499" i="5"/>
  <c r="J7497" i="5"/>
  <c r="J7495" i="5"/>
  <c r="J7493" i="5"/>
  <c r="J7491" i="5"/>
  <c r="J7489" i="5"/>
  <c r="J7487" i="5"/>
  <c r="J7485" i="5"/>
  <c r="J7483" i="5"/>
  <c r="J7838" i="5"/>
  <c r="J7831" i="5"/>
  <c r="J7824" i="5"/>
  <c r="J7821" i="5"/>
  <c r="J7814" i="5"/>
  <c r="J7794" i="5"/>
  <c r="J7767" i="5"/>
  <c r="J7764" i="5"/>
  <c r="J7758" i="5"/>
  <c r="J7748" i="5"/>
  <c r="J7732" i="5"/>
  <c r="J7716" i="5"/>
  <c r="J7698" i="5"/>
  <c r="J7690" i="5"/>
  <c r="J7685" i="5"/>
  <c r="J7830" i="5"/>
  <c r="J7810" i="5"/>
  <c r="J7783" i="5"/>
  <c r="J7776" i="5"/>
  <c r="J7773" i="5"/>
  <c r="J7757" i="5"/>
  <c r="J7754" i="5"/>
  <c r="J7744" i="5"/>
  <c r="J7728" i="5"/>
  <c r="J7712" i="5"/>
  <c r="J7700" i="5"/>
  <c r="J7692" i="5"/>
  <c r="J8000" i="5"/>
  <c r="J7950" i="5"/>
  <c r="J7912" i="5"/>
  <c r="J7765" i="5"/>
  <c r="J7756" i="5"/>
  <c r="J7706" i="5"/>
  <c r="J7682" i="5"/>
  <c r="J7666" i="5"/>
  <c r="J7650" i="5"/>
  <c r="J7634" i="5"/>
  <c r="J7618" i="5"/>
  <c r="J7560" i="5"/>
  <c r="J7544" i="5"/>
  <c r="J7982" i="5"/>
  <c r="J7944" i="5"/>
  <c r="J7829" i="5"/>
  <c r="J7816" i="5"/>
  <c r="J7807" i="5"/>
  <c r="J7799" i="5"/>
  <c r="J7790" i="5"/>
  <c r="J7782" i="5"/>
  <c r="J7778" i="5"/>
  <c r="J7722" i="5"/>
  <c r="J7718" i="5"/>
  <c r="J7702" i="5"/>
  <c r="J7672" i="5"/>
  <c r="J7656" i="5"/>
  <c r="J7640" i="5"/>
  <c r="J7624" i="5"/>
  <c r="J7612" i="5"/>
  <c r="J7604" i="5"/>
  <c r="J7596" i="5"/>
  <c r="J7588" i="5"/>
  <c r="J7580" i="5"/>
  <c r="J7572" i="5"/>
  <c r="J7562" i="5"/>
  <c r="J7546" i="5"/>
  <c r="J7530" i="5"/>
  <c r="J7976" i="5"/>
  <c r="J7868" i="5"/>
  <c r="J7864" i="5"/>
  <c r="J7854" i="5"/>
  <c r="J7842" i="5"/>
  <c r="J7786" i="5"/>
  <c r="J7738" i="5"/>
  <c r="J7734" i="5"/>
  <c r="J7714" i="5"/>
  <c r="J7688" i="5"/>
  <c r="J7678" i="5"/>
  <c r="J7662" i="5"/>
  <c r="J7646" i="5"/>
  <c r="J7630" i="5"/>
  <c r="J7564" i="5"/>
  <c r="J7548" i="5"/>
  <c r="J7532" i="5"/>
  <c r="J7516" i="5"/>
  <c r="J7500" i="5"/>
  <c r="J7484" i="5"/>
  <c r="J7904" i="5"/>
  <c r="J7840" i="5"/>
  <c r="J7797" i="5"/>
  <c r="J7792" i="5"/>
  <c r="J7724" i="5"/>
  <c r="J7720" i="5"/>
  <c r="J7680" i="5"/>
  <c r="J7664" i="5"/>
  <c r="J7648" i="5"/>
  <c r="J7632" i="5"/>
  <c r="J7616" i="5"/>
  <c r="J7608" i="5"/>
  <c r="J7600" i="5"/>
  <c r="J7592" i="5"/>
  <c r="J7584" i="5"/>
  <c r="J7576" i="5"/>
  <c r="J7568" i="5"/>
  <c r="J7554" i="5"/>
  <c r="J7538" i="5"/>
  <c r="J7522" i="5"/>
  <c r="J7506" i="5"/>
  <c r="J7490" i="5"/>
  <c r="J7481" i="5"/>
  <c r="J7479" i="5"/>
  <c r="J7477" i="5"/>
  <c r="J7475" i="5"/>
  <c r="J7473" i="5"/>
  <c r="J7471" i="5"/>
  <c r="J7469" i="5"/>
  <c r="J7886" i="5"/>
  <c r="J7823" i="5"/>
  <c r="J7802" i="5"/>
  <c r="J7750" i="5"/>
  <c r="J7696" i="5"/>
  <c r="J7668" i="5"/>
  <c r="J7654" i="5"/>
  <c r="J7636" i="5"/>
  <c r="J7622" i="5"/>
  <c r="J7610" i="5"/>
  <c r="J7602" i="5"/>
  <c r="J7594" i="5"/>
  <c r="J7586" i="5"/>
  <c r="J7578" i="5"/>
  <c r="J7570" i="5"/>
  <c r="J7518" i="5"/>
  <c r="J7510" i="5"/>
  <c r="J7482" i="5"/>
  <c r="J7474" i="5"/>
  <c r="J7826" i="5"/>
  <c r="J7805" i="5"/>
  <c r="J7770" i="5"/>
  <c r="J7694" i="5"/>
  <c r="J7684" i="5"/>
  <c r="J7670" i="5"/>
  <c r="J7652" i="5"/>
  <c r="J7638" i="5"/>
  <c r="J7620" i="5"/>
  <c r="J7526" i="5"/>
  <c r="J7514" i="5"/>
  <c r="J7486" i="5"/>
  <c r="J7478" i="5"/>
  <c r="J7470" i="5"/>
  <c r="J7918" i="5"/>
  <c r="J7789" i="5"/>
  <c r="J7736" i="5"/>
  <c r="J7730" i="5"/>
  <c r="J7708" i="5"/>
  <c r="J7644" i="5"/>
  <c r="J7574" i="5"/>
  <c r="J7496" i="5"/>
  <c r="J7480" i="5"/>
  <c r="J7467" i="5"/>
  <c r="J7459" i="5"/>
  <c r="J7451" i="5"/>
  <c r="J7443" i="5"/>
  <c r="J7435" i="5"/>
  <c r="J7427" i="5"/>
  <c r="J7419" i="5"/>
  <c r="J7411" i="5"/>
  <c r="J7403" i="5"/>
  <c r="J7395" i="5"/>
  <c r="J7813" i="5"/>
  <c r="J7800" i="5"/>
  <c r="J7752" i="5"/>
  <c r="J7740" i="5"/>
  <c r="J7674" i="5"/>
  <c r="J7628" i="5"/>
  <c r="J7598" i="5"/>
  <c r="J7556" i="5"/>
  <c r="J7512" i="5"/>
  <c r="J7502" i="5"/>
  <c r="J7464" i="5"/>
  <c r="J7456" i="5"/>
  <c r="J7448" i="5"/>
  <c r="J7440" i="5"/>
  <c r="J7432" i="5"/>
  <c r="J7856" i="5"/>
  <c r="J7822" i="5"/>
  <c r="J7806" i="5"/>
  <c r="J7763" i="5"/>
  <c r="J7746" i="5"/>
  <c r="J7658" i="5"/>
  <c r="J7552" i="5"/>
  <c r="J7540" i="5"/>
  <c r="J7476" i="5"/>
  <c r="J7461" i="5"/>
  <c r="J7453" i="5"/>
  <c r="J7445" i="5"/>
  <c r="J7437" i="5"/>
  <c r="J7429" i="5"/>
  <c r="J7421" i="5"/>
  <c r="J7413" i="5"/>
  <c r="J7405" i="5"/>
  <c r="J7397" i="5"/>
  <c r="J7389" i="5"/>
  <c r="J7381" i="5"/>
  <c r="J7373" i="5"/>
  <c r="J7365" i="5"/>
  <c r="J7357" i="5"/>
  <c r="J7349" i="5"/>
  <c r="J7341" i="5"/>
  <c r="J7333" i="5"/>
  <c r="J7325" i="5"/>
  <c r="J7317" i="5"/>
  <c r="J7309" i="5"/>
  <c r="J7301" i="5"/>
  <c r="J7293" i="5"/>
  <c r="J7285" i="5"/>
  <c r="J7277" i="5"/>
  <c r="J7880" i="5"/>
  <c r="J7775" i="5"/>
  <c r="J7768" i="5"/>
  <c r="J7642" i="5"/>
  <c r="J7582" i="5"/>
  <c r="J7536" i="5"/>
  <c r="J7508" i="5"/>
  <c r="J7492" i="5"/>
  <c r="J7466" i="5"/>
  <c r="J7458" i="5"/>
  <c r="J7450" i="5"/>
  <c r="J7442" i="5"/>
  <c r="J7434" i="5"/>
  <c r="J7426" i="5"/>
  <c r="J7418" i="5"/>
  <c r="J7410" i="5"/>
  <c r="J7402" i="5"/>
  <c r="J7394" i="5"/>
  <c r="J7386" i="5"/>
  <c r="J7378" i="5"/>
  <c r="J7936" i="5"/>
  <c r="J7798" i="5"/>
  <c r="J7626" i="5"/>
  <c r="J7606" i="5"/>
  <c r="J7498" i="5"/>
  <c r="J7488" i="5"/>
  <c r="J7472" i="5"/>
  <c r="J7463" i="5"/>
  <c r="J7455" i="5"/>
  <c r="J7447" i="5"/>
  <c r="J7439" i="5"/>
  <c r="J7431" i="5"/>
  <c r="J7423" i="5"/>
  <c r="J7968" i="5"/>
  <c r="J7872" i="5"/>
  <c r="J7704" i="5"/>
  <c r="J7815" i="5"/>
  <c r="J7676" i="5"/>
  <c r="J7590" i="5"/>
  <c r="J7558" i="5"/>
  <c r="J7550" i="5"/>
  <c r="J7524" i="5"/>
  <c r="J7494" i="5"/>
  <c r="J7468" i="5"/>
  <c r="J7465" i="5"/>
  <c r="J7457" i="5"/>
  <c r="J7449" i="5"/>
  <c r="J7441" i="5"/>
  <c r="J7433" i="5"/>
  <c r="J7425" i="5"/>
  <c r="J7417" i="5"/>
  <c r="J7409" i="5"/>
  <c r="J7832" i="5"/>
  <c r="J7808" i="5"/>
  <c r="J7686" i="5"/>
  <c r="J7660" i="5"/>
  <c r="J7614" i="5"/>
  <c r="J7542" i="5"/>
  <c r="J7534" i="5"/>
  <c r="J7520" i="5"/>
  <c r="J7462" i="5"/>
  <c r="J7454" i="5"/>
  <c r="J7446" i="5"/>
  <c r="J7438" i="5"/>
  <c r="J7430" i="5"/>
  <c r="J7422" i="5"/>
  <c r="J7414" i="5"/>
  <c r="J7406" i="5"/>
  <c r="J7398" i="5"/>
  <c r="J7390" i="5"/>
  <c r="J7382" i="5"/>
  <c r="J7374" i="5"/>
  <c r="J7366" i="5"/>
  <c r="J7460" i="5"/>
  <c r="J7428" i="5"/>
  <c r="J7412" i="5"/>
  <c r="J7367" i="5"/>
  <c r="J7361" i="5"/>
  <c r="J7358" i="5"/>
  <c r="J7355" i="5"/>
  <c r="J7329" i="5"/>
  <c r="J7326" i="5"/>
  <c r="J7323" i="5"/>
  <c r="J7297" i="5"/>
  <c r="J7294" i="5"/>
  <c r="J7291" i="5"/>
  <c r="J7271" i="5"/>
  <c r="J7263" i="5"/>
  <c r="J7255" i="5"/>
  <c r="J7247" i="5"/>
  <c r="J7239" i="5"/>
  <c r="J7231" i="5"/>
  <c r="J7226" i="5"/>
  <c r="J7224" i="5"/>
  <c r="J7222" i="5"/>
  <c r="J7220" i="5"/>
  <c r="J7218" i="5"/>
  <c r="J7216" i="5"/>
  <c r="J7214" i="5"/>
  <c r="J7212" i="5"/>
  <c r="J7210" i="5"/>
  <c r="J7208" i="5"/>
  <c r="J7206" i="5"/>
  <c r="J7204" i="5"/>
  <c r="J7202" i="5"/>
  <c r="J7200" i="5"/>
  <c r="J7198" i="5"/>
  <c r="J7196" i="5"/>
  <c r="J7194" i="5"/>
  <c r="J7192" i="5"/>
  <c r="J7190" i="5"/>
  <c r="J7188" i="5"/>
  <c r="J7186" i="5"/>
  <c r="J7184" i="5"/>
  <c r="J7182" i="5"/>
  <c r="J7180" i="5"/>
  <c r="J7178" i="5"/>
  <c r="J7176" i="5"/>
  <c r="J7174" i="5"/>
  <c r="J7172" i="5"/>
  <c r="J7170" i="5"/>
  <c r="J7168" i="5"/>
  <c r="J7166" i="5"/>
  <c r="J7164" i="5"/>
  <c r="J7162" i="5"/>
  <c r="J7160" i="5"/>
  <c r="J7158" i="5"/>
  <c r="J7156" i="5"/>
  <c r="J7154" i="5"/>
  <c r="J7152" i="5"/>
  <c r="J7150" i="5"/>
  <c r="J7148" i="5"/>
  <c r="J7146" i="5"/>
  <c r="J7144" i="5"/>
  <c r="J7142" i="5"/>
  <c r="J7140" i="5"/>
  <c r="J7138" i="5"/>
  <c r="J7136" i="5"/>
  <c r="J7134" i="5"/>
  <c r="J7132" i="5"/>
  <c r="J7416" i="5"/>
  <c r="J7407" i="5"/>
  <c r="J7399" i="5"/>
  <c r="J7391" i="5"/>
  <c r="J7384" i="5"/>
  <c r="J7380" i="5"/>
  <c r="J7377" i="5"/>
  <c r="J7370" i="5"/>
  <c r="J7352" i="5"/>
  <c r="J7346" i="5"/>
  <c r="J7343" i="5"/>
  <c r="J7340" i="5"/>
  <c r="J7320" i="5"/>
  <c r="J7314" i="5"/>
  <c r="J7311" i="5"/>
  <c r="J7308" i="5"/>
  <c r="J7288" i="5"/>
  <c r="J7282" i="5"/>
  <c r="J7279" i="5"/>
  <c r="J7276" i="5"/>
  <c r="J7268" i="5"/>
  <c r="J7260" i="5"/>
  <c r="J7252" i="5"/>
  <c r="J7244" i="5"/>
  <c r="J7236" i="5"/>
  <c r="J7228" i="5"/>
  <c r="J7528" i="5"/>
  <c r="J7452" i="5"/>
  <c r="J7387" i="5"/>
  <c r="J7363" i="5"/>
  <c r="J7337" i="5"/>
  <c r="J7334" i="5"/>
  <c r="J7331" i="5"/>
  <c r="J7305" i="5"/>
  <c r="J7302" i="5"/>
  <c r="J7299" i="5"/>
  <c r="J7273" i="5"/>
  <c r="J7265" i="5"/>
  <c r="J7257" i="5"/>
  <c r="J7249" i="5"/>
  <c r="J7241" i="5"/>
  <c r="J7233" i="5"/>
  <c r="J7420" i="5"/>
  <c r="J7415" i="5"/>
  <c r="J7383" i="5"/>
  <c r="J7376" i="5"/>
  <c r="J7372" i="5"/>
  <c r="J7360" i="5"/>
  <c r="J7354" i="5"/>
  <c r="J7351" i="5"/>
  <c r="J7348" i="5"/>
  <c r="J7328" i="5"/>
  <c r="J7322" i="5"/>
  <c r="J7319" i="5"/>
  <c r="J7316" i="5"/>
  <c r="J7296" i="5"/>
  <c r="J7290" i="5"/>
  <c r="J7287" i="5"/>
  <c r="J7284" i="5"/>
  <c r="J7270" i="5"/>
  <c r="J7262" i="5"/>
  <c r="J7254" i="5"/>
  <c r="J7246" i="5"/>
  <c r="J7238" i="5"/>
  <c r="J7230" i="5"/>
  <c r="J7504" i="5"/>
  <c r="J7444" i="5"/>
  <c r="J7379" i="5"/>
  <c r="J7369" i="5"/>
  <c r="J7345" i="5"/>
  <c r="J7342" i="5"/>
  <c r="J7339" i="5"/>
  <c r="J7313" i="5"/>
  <c r="J7310" i="5"/>
  <c r="J7307" i="5"/>
  <c r="J7281" i="5"/>
  <c r="J7278" i="5"/>
  <c r="J7275" i="5"/>
  <c r="J7267" i="5"/>
  <c r="J7259" i="5"/>
  <c r="J7251" i="5"/>
  <c r="J7243" i="5"/>
  <c r="J7235" i="5"/>
  <c r="J7227" i="5"/>
  <c r="J7225" i="5"/>
  <c r="J7223" i="5"/>
  <c r="J7221" i="5"/>
  <c r="J7219" i="5"/>
  <c r="J7217" i="5"/>
  <c r="J7215" i="5"/>
  <c r="J7213" i="5"/>
  <c r="J7211" i="5"/>
  <c r="J7209" i="5"/>
  <c r="J7207" i="5"/>
  <c r="J7205" i="5"/>
  <c r="J7203" i="5"/>
  <c r="J7201" i="5"/>
  <c r="J7199" i="5"/>
  <c r="J7197" i="5"/>
  <c r="J7195" i="5"/>
  <c r="J7193" i="5"/>
  <c r="J7191" i="5"/>
  <c r="J7189" i="5"/>
  <c r="J7187" i="5"/>
  <c r="J7185" i="5"/>
  <c r="J7183" i="5"/>
  <c r="J7181" i="5"/>
  <c r="J7179" i="5"/>
  <c r="J7177" i="5"/>
  <c r="J7175" i="5"/>
  <c r="J7173" i="5"/>
  <c r="J7171" i="5"/>
  <c r="J7169" i="5"/>
  <c r="J7167" i="5"/>
  <c r="J7165" i="5"/>
  <c r="J7163" i="5"/>
  <c r="J7161" i="5"/>
  <c r="J7159" i="5"/>
  <c r="J7157" i="5"/>
  <c r="J7155" i="5"/>
  <c r="J7153" i="5"/>
  <c r="J7151" i="5"/>
  <c r="J7149" i="5"/>
  <c r="J7147" i="5"/>
  <c r="J7145" i="5"/>
  <c r="J7143" i="5"/>
  <c r="J7141" i="5"/>
  <c r="J7139" i="5"/>
  <c r="J7137" i="5"/>
  <c r="J7135" i="5"/>
  <c r="J7133" i="5"/>
  <c r="J7131" i="5"/>
  <c r="J7424" i="5"/>
  <c r="J7401" i="5"/>
  <c r="J7393" i="5"/>
  <c r="J7375" i="5"/>
  <c r="J7362" i="5"/>
  <c r="J7359" i="5"/>
  <c r="J7356" i="5"/>
  <c r="J7336" i="5"/>
  <c r="J7330" i="5"/>
  <c r="J7327" i="5"/>
  <c r="J7324" i="5"/>
  <c r="J7304" i="5"/>
  <c r="J7298" i="5"/>
  <c r="J7295" i="5"/>
  <c r="J7292" i="5"/>
  <c r="J7272" i="5"/>
  <c r="J7264" i="5"/>
  <c r="J7256" i="5"/>
  <c r="J7248" i="5"/>
  <c r="J7240" i="5"/>
  <c r="J7232" i="5"/>
  <c r="J7436" i="5"/>
  <c r="J7404" i="5"/>
  <c r="J7396" i="5"/>
  <c r="J7371" i="5"/>
  <c r="J7368" i="5"/>
  <c r="J7353" i="5"/>
  <c r="J7350" i="5"/>
  <c r="J7347" i="5"/>
  <c r="J7321" i="5"/>
  <c r="J7318" i="5"/>
  <c r="J7315" i="5"/>
  <c r="J7289" i="5"/>
  <c r="J7286" i="5"/>
  <c r="J7283" i="5"/>
  <c r="J7269" i="5"/>
  <c r="J7261" i="5"/>
  <c r="J7253" i="5"/>
  <c r="J7245" i="5"/>
  <c r="J7237" i="5"/>
  <c r="J7229" i="5"/>
  <c r="J7566" i="5"/>
  <c r="J7408" i="5"/>
  <c r="J7400" i="5"/>
  <c r="J7392" i="5"/>
  <c r="J7388" i="5"/>
  <c r="J7385" i="5"/>
  <c r="J7364" i="5"/>
  <c r="J7344" i="5"/>
  <c r="J7338" i="5"/>
  <c r="J7335" i="5"/>
  <c r="J7332" i="5"/>
  <c r="J7312" i="5"/>
  <c r="J7306" i="5"/>
  <c r="J7303" i="5"/>
  <c r="J7300" i="5"/>
  <c r="J7280" i="5"/>
  <c r="J7274" i="5"/>
  <c r="J7266" i="5"/>
  <c r="J7258" i="5"/>
  <c r="J7250" i="5"/>
  <c r="J7242" i="5"/>
  <c r="J7234" i="5"/>
  <c r="J7130" i="5"/>
  <c r="J7128" i="5"/>
  <c r="J7126" i="5"/>
  <c r="J7124" i="5"/>
  <c r="J7122" i="5"/>
  <c r="J7120" i="5"/>
  <c r="J7118" i="5"/>
  <c r="J7116" i="5"/>
  <c r="J7114" i="5"/>
  <c r="J7112" i="5"/>
  <c r="J7110" i="5"/>
  <c r="J7108" i="5"/>
  <c r="J7106" i="5"/>
  <c r="J7104" i="5"/>
  <c r="J7102" i="5"/>
  <c r="J7100" i="5"/>
  <c r="J7098" i="5"/>
  <c r="J7096" i="5"/>
  <c r="J7094" i="5"/>
  <c r="J7092" i="5"/>
  <c r="J7090" i="5"/>
  <c r="J7088" i="5"/>
  <c r="J7086" i="5"/>
  <c r="J7084" i="5"/>
  <c r="J7082" i="5"/>
  <c r="J7080" i="5"/>
  <c r="J7078" i="5"/>
  <c r="J7076" i="5"/>
  <c r="J7074" i="5"/>
  <c r="J7072" i="5"/>
  <c r="J7070" i="5"/>
  <c r="J7068" i="5"/>
  <c r="J7066" i="5"/>
  <c r="J7064" i="5"/>
  <c r="J7062" i="5"/>
  <c r="J7060" i="5"/>
  <c r="J7058" i="5"/>
  <c r="J7056" i="5"/>
  <c r="J7054" i="5"/>
  <c r="J7052" i="5"/>
  <c r="J7050" i="5"/>
  <c r="J7048" i="5"/>
  <c r="J7046" i="5"/>
  <c r="J7044" i="5"/>
  <c r="J7042" i="5"/>
  <c r="J7040" i="5"/>
  <c r="J7038" i="5"/>
  <c r="J7036" i="5"/>
  <c r="J7034" i="5"/>
  <c r="J7032" i="5"/>
  <c r="J7030" i="5"/>
  <c r="J7028" i="5"/>
  <c r="J7026" i="5"/>
  <c r="J7024" i="5"/>
  <c r="J7022" i="5"/>
  <c r="J7020" i="5"/>
  <c r="J7018" i="5"/>
  <c r="J7016" i="5"/>
  <c r="J7014" i="5"/>
  <c r="J7012" i="5"/>
  <c r="J7010" i="5"/>
  <c r="J7008" i="5"/>
  <c r="J7006" i="5"/>
  <c r="J7004" i="5"/>
  <c r="J7002" i="5"/>
  <c r="J7000" i="5"/>
  <c r="J6998" i="5"/>
  <c r="J6996" i="5"/>
  <c r="J6994" i="5"/>
  <c r="J6992" i="5"/>
  <c r="J6990" i="5"/>
  <c r="J6988" i="5"/>
  <c r="J6986" i="5"/>
  <c r="J6984" i="5"/>
  <c r="J6982" i="5"/>
  <c r="J6980" i="5"/>
  <c r="J6978" i="5"/>
  <c r="J6976" i="5"/>
  <c r="J6974" i="5"/>
  <c r="J6972" i="5"/>
  <c r="J6970" i="5"/>
  <c r="J6968" i="5"/>
  <c r="J6966" i="5"/>
  <c r="J6964" i="5"/>
  <c r="J6962" i="5"/>
  <c r="J6960" i="5"/>
  <c r="J6958" i="5"/>
  <c r="J6956" i="5"/>
  <c r="J6954" i="5"/>
  <c r="J6952" i="5"/>
  <c r="J6950" i="5"/>
  <c r="J6948" i="5"/>
  <c r="J6946" i="5"/>
  <c r="J6944" i="5"/>
  <c r="J6942" i="5"/>
  <c r="J6940" i="5"/>
  <c r="J6938" i="5"/>
  <c r="J6936" i="5"/>
  <c r="J6934" i="5"/>
  <c r="J6932" i="5"/>
  <c r="J6930" i="5"/>
  <c r="J6928" i="5"/>
  <c r="J6926" i="5"/>
  <c r="J6924" i="5"/>
  <c r="J6922" i="5"/>
  <c r="J6920" i="5"/>
  <c r="J6918" i="5"/>
  <c r="J6916" i="5"/>
  <c r="J6914" i="5"/>
  <c r="J6912" i="5"/>
  <c r="J6910" i="5"/>
  <c r="J6908" i="5"/>
  <c r="J6906" i="5"/>
  <c r="J6904" i="5"/>
  <c r="J6902" i="5"/>
  <c r="J6900" i="5"/>
  <c r="J6898" i="5"/>
  <c r="J6896" i="5"/>
  <c r="J6894" i="5"/>
  <c r="J6892" i="5"/>
  <c r="J6890" i="5"/>
  <c r="J6888" i="5"/>
  <c r="J6886" i="5"/>
  <c r="J6884" i="5"/>
  <c r="J6882" i="5"/>
  <c r="J6880" i="5"/>
  <c r="J6878" i="5"/>
  <c r="J6876" i="5"/>
  <c r="J6874" i="5"/>
  <c r="J6872" i="5"/>
  <c r="J6870" i="5"/>
  <c r="J6868" i="5"/>
  <c r="J6866" i="5"/>
  <c r="J6864" i="5"/>
  <c r="J6862" i="5"/>
  <c r="J6860" i="5"/>
  <c r="J6858" i="5"/>
  <c r="J6856" i="5"/>
  <c r="J6854" i="5"/>
  <c r="J6852" i="5"/>
  <c r="J6850" i="5"/>
  <c r="J6848" i="5"/>
  <c r="J6846" i="5"/>
  <c r="J6844" i="5"/>
  <c r="J6842" i="5"/>
  <c r="J6840" i="5"/>
  <c r="J6838" i="5"/>
  <c r="J6836" i="5"/>
  <c r="J6834" i="5"/>
  <c r="J6832" i="5"/>
  <c r="J6830" i="5"/>
  <c r="J6828" i="5"/>
  <c r="J6826" i="5"/>
  <c r="J6824" i="5"/>
  <c r="J6822" i="5"/>
  <c r="J6820" i="5"/>
  <c r="J6818" i="5"/>
  <c r="J6816" i="5"/>
  <c r="J6814" i="5"/>
  <c r="J6812" i="5"/>
  <c r="J6810" i="5"/>
  <c r="J6808" i="5"/>
  <c r="J6806" i="5"/>
  <c r="J6804" i="5"/>
  <c r="J6802" i="5"/>
  <c r="J7129" i="5"/>
  <c r="J7127" i="5"/>
  <c r="J7125" i="5"/>
  <c r="J7123" i="5"/>
  <c r="J7121" i="5"/>
  <c r="J7119" i="5"/>
  <c r="J7117" i="5"/>
  <c r="J7115" i="5"/>
  <c r="J7113" i="5"/>
  <c r="J7111" i="5"/>
  <c r="J7109" i="5"/>
  <c r="J7107" i="5"/>
  <c r="J7105" i="5"/>
  <c r="J7103" i="5"/>
  <c r="J7101" i="5"/>
  <c r="J7099" i="5"/>
  <c r="J7097" i="5"/>
  <c r="J7095" i="5"/>
  <c r="J7093" i="5"/>
  <c r="J7091" i="5"/>
  <c r="J7089" i="5"/>
  <c r="J7087" i="5"/>
  <c r="J7085" i="5"/>
  <c r="J7083" i="5"/>
  <c r="J7081" i="5"/>
  <c r="J7079" i="5"/>
  <c r="J7077" i="5"/>
  <c r="J7075" i="5"/>
  <c r="J7073" i="5"/>
  <c r="J7071" i="5"/>
  <c r="J7069" i="5"/>
  <c r="J7067" i="5"/>
  <c r="J7065" i="5"/>
  <c r="J7063" i="5"/>
  <c r="J7061" i="5"/>
  <c r="J7059" i="5"/>
  <c r="J7057" i="5"/>
  <c r="J7055" i="5"/>
  <c r="J7053" i="5"/>
  <c r="J7051" i="5"/>
  <c r="J7049" i="5"/>
  <c r="J7047" i="5"/>
  <c r="J7045" i="5"/>
  <c r="J7043" i="5"/>
  <c r="J7041" i="5"/>
  <c r="J7039" i="5"/>
  <c r="J7037" i="5"/>
  <c r="J7035" i="5"/>
  <c r="J7033" i="5"/>
  <c r="J7031" i="5"/>
  <c r="J7029" i="5"/>
  <c r="J7027" i="5"/>
  <c r="J7025" i="5"/>
  <c r="J7023" i="5"/>
  <c r="J7021" i="5"/>
  <c r="J7019" i="5"/>
  <c r="J7017" i="5"/>
  <c r="J7015" i="5"/>
  <c r="J7013" i="5"/>
  <c r="J7011" i="5"/>
  <c r="J7009" i="5"/>
  <c r="J7007" i="5"/>
  <c r="J7005" i="5"/>
  <c r="J7003" i="5"/>
  <c r="J7001" i="5"/>
  <c r="J6999" i="5"/>
  <c r="J6997" i="5"/>
  <c r="J6995" i="5"/>
  <c r="J6993" i="5"/>
  <c r="J6991" i="5"/>
  <c r="J6989" i="5"/>
  <c r="J6987" i="5"/>
  <c r="J6985" i="5"/>
  <c r="J6983" i="5"/>
  <c r="J6981" i="5"/>
  <c r="J6979" i="5"/>
  <c r="J6977" i="5"/>
  <c r="J6975" i="5"/>
  <c r="J6973" i="5"/>
  <c r="J6971" i="5"/>
  <c r="J6969" i="5"/>
  <c r="J6967" i="5"/>
  <c r="J6965" i="5"/>
  <c r="J6963" i="5"/>
  <c r="J6961" i="5"/>
  <c r="J6959" i="5"/>
  <c r="J6957" i="5"/>
  <c r="J6955" i="5"/>
  <c r="J6953" i="5"/>
  <c r="J6951" i="5"/>
  <c r="J6949" i="5"/>
  <c r="J6947" i="5"/>
  <c r="J6945" i="5"/>
  <c r="J6943" i="5"/>
  <c r="J6941" i="5"/>
  <c r="J6939" i="5"/>
  <c r="J6937" i="5"/>
  <c r="J6935" i="5"/>
  <c r="J6933" i="5"/>
  <c r="J6931" i="5"/>
  <c r="J6929" i="5"/>
  <c r="J6927" i="5"/>
  <c r="J6925" i="5"/>
  <c r="J6923" i="5"/>
  <c r="J6921" i="5"/>
  <c r="J6919" i="5"/>
  <c r="J6917" i="5"/>
  <c r="J6915" i="5"/>
  <c r="J6913" i="5"/>
  <c r="J6911" i="5"/>
  <c r="J6909" i="5"/>
  <c r="J6907" i="5"/>
  <c r="J6905" i="5"/>
  <c r="J6903" i="5"/>
  <c r="J6901" i="5"/>
  <c r="J6899" i="5"/>
  <c r="J6897" i="5"/>
  <c r="J6895" i="5"/>
  <c r="J6893" i="5"/>
  <c r="J6891" i="5"/>
  <c r="J6889" i="5"/>
  <c r="J6887" i="5"/>
  <c r="J6885" i="5"/>
  <c r="J6883" i="5"/>
  <c r="J6881" i="5"/>
  <c r="J6879" i="5"/>
  <c r="J6877" i="5"/>
  <c r="J6875" i="5"/>
  <c r="J6873" i="5"/>
  <c r="J6871" i="5"/>
  <c r="J6869" i="5"/>
  <c r="J6867" i="5"/>
  <c r="J6865" i="5"/>
  <c r="J6863" i="5"/>
  <c r="J6861" i="5"/>
  <c r="J6859" i="5"/>
  <c r="J6857" i="5"/>
  <c r="J6855" i="5"/>
  <c r="J6853" i="5"/>
  <c r="J6851" i="5"/>
  <c r="J6849" i="5"/>
  <c r="J6847" i="5"/>
  <c r="J6845" i="5"/>
  <c r="J6843" i="5"/>
  <c r="J6841" i="5"/>
  <c r="J6839" i="5"/>
  <c r="J6837" i="5"/>
  <c r="J6835" i="5"/>
  <c r="J6833" i="5"/>
  <c r="J6831" i="5"/>
  <c r="J6829" i="5"/>
  <c r="J6827" i="5"/>
  <c r="J6825" i="5"/>
  <c r="J6823" i="5"/>
  <c r="J6821" i="5"/>
  <c r="J6819" i="5"/>
  <c r="J6817" i="5"/>
  <c r="J6815" i="5"/>
  <c r="J6813" i="5"/>
  <c r="J6811" i="5"/>
  <c r="J6809" i="5"/>
  <c r="J6807" i="5"/>
  <c r="J6805" i="5"/>
  <c r="J6803" i="5"/>
  <c r="J6801" i="5"/>
  <c r="J6799" i="5"/>
  <c r="J6797" i="5"/>
  <c r="J6795" i="5"/>
  <c r="J6793" i="5"/>
  <c r="J6791" i="5"/>
  <c r="J6789" i="5"/>
  <c r="J6787" i="5"/>
  <c r="J6785" i="5"/>
  <c r="J6783" i="5"/>
  <c r="J6781" i="5"/>
  <c r="J6779" i="5"/>
  <c r="J6777" i="5"/>
  <c r="J6775" i="5"/>
  <c r="J6773" i="5"/>
  <c r="J6771" i="5"/>
  <c r="J6769" i="5"/>
  <c r="J6767" i="5"/>
  <c r="J6765" i="5"/>
  <c r="J6763" i="5"/>
  <c r="J6761" i="5"/>
  <c r="J6759" i="5"/>
  <c r="J6757" i="5"/>
  <c r="J6755" i="5"/>
  <c r="J6753" i="5"/>
  <c r="J6751" i="5"/>
  <c r="J6749" i="5"/>
  <c r="J6747" i="5"/>
  <c r="J6745" i="5"/>
  <c r="J6743" i="5"/>
  <c r="J6741" i="5"/>
  <c r="J6739" i="5"/>
  <c r="J6737" i="5"/>
  <c r="J6735" i="5"/>
  <c r="J6733" i="5"/>
  <c r="J6731" i="5"/>
  <c r="J6729" i="5"/>
  <c r="J6727" i="5"/>
  <c r="J6725" i="5"/>
  <c r="J6723" i="5"/>
  <c r="J6721" i="5"/>
  <c r="J6719" i="5"/>
  <c r="J6717" i="5"/>
  <c r="J6715" i="5"/>
  <c r="J6713" i="5"/>
  <c r="J6711" i="5"/>
  <c r="J6709" i="5"/>
  <c r="J6707" i="5"/>
  <c r="J6705" i="5"/>
  <c r="J6703" i="5"/>
  <c r="J6701" i="5"/>
  <c r="J6699" i="5"/>
  <c r="J6697" i="5"/>
  <c r="J6695" i="5"/>
  <c r="J6693" i="5"/>
  <c r="J6691" i="5"/>
  <c r="J6689" i="5"/>
  <c r="J6687" i="5"/>
  <c r="J6685" i="5"/>
  <c r="J6683" i="5"/>
  <c r="J6681" i="5"/>
  <c r="J6679" i="5"/>
  <c r="J6677" i="5"/>
  <c r="J6675" i="5"/>
  <c r="J6673" i="5"/>
  <c r="J6671" i="5"/>
  <c r="J6669" i="5"/>
  <c r="J6667" i="5"/>
  <c r="J6665" i="5"/>
  <c r="J6663" i="5"/>
  <c r="J6661" i="5"/>
  <c r="J6659" i="5"/>
  <c r="J6657" i="5"/>
  <c r="J6655" i="5"/>
  <c r="J6653" i="5"/>
  <c r="J6651" i="5"/>
  <c r="J6649" i="5"/>
  <c r="J6647" i="5"/>
  <c r="J6645" i="5"/>
  <c r="J6643" i="5"/>
  <c r="J6641" i="5"/>
  <c r="J6639" i="5"/>
  <c r="J6637" i="5"/>
  <c r="J6635" i="5"/>
  <c r="J6633" i="5"/>
  <c r="J6794" i="5"/>
  <c r="J6778" i="5"/>
  <c r="J6762" i="5"/>
  <c r="J6746" i="5"/>
  <c r="J6730" i="5"/>
  <c r="J6714" i="5"/>
  <c r="J6698" i="5"/>
  <c r="J6682" i="5"/>
  <c r="J6666" i="5"/>
  <c r="J6650" i="5"/>
  <c r="J6634" i="5"/>
  <c r="J6800" i="5"/>
  <c r="J6784" i="5"/>
  <c r="J6768" i="5"/>
  <c r="J6752" i="5"/>
  <c r="J6736" i="5"/>
  <c r="J6720" i="5"/>
  <c r="J6704" i="5"/>
  <c r="J6688" i="5"/>
  <c r="J6672" i="5"/>
  <c r="J6656" i="5"/>
  <c r="J6640" i="5"/>
  <c r="J6631" i="5"/>
  <c r="J6629" i="5"/>
  <c r="J6627" i="5"/>
  <c r="J6625" i="5"/>
  <c r="J6623" i="5"/>
  <c r="J6621" i="5"/>
  <c r="J6619" i="5"/>
  <c r="J6617" i="5"/>
  <c r="J6615" i="5"/>
  <c r="J6613" i="5"/>
  <c r="J6611" i="5"/>
  <c r="J6609" i="5"/>
  <c r="J6607" i="5"/>
  <c r="J6605" i="5"/>
  <c r="J6603" i="5"/>
  <c r="J6601" i="5"/>
  <c r="J6599" i="5"/>
  <c r="J6597" i="5"/>
  <c r="J6595" i="5"/>
  <c r="J6593" i="5"/>
  <c r="J6591" i="5"/>
  <c r="J6589" i="5"/>
  <c r="J6587" i="5"/>
  <c r="J6585" i="5"/>
  <c r="J6583" i="5"/>
  <c r="J6581" i="5"/>
  <c r="J6579" i="5"/>
  <c r="J6577" i="5"/>
  <c r="J6575" i="5"/>
  <c r="J6573" i="5"/>
  <c r="J6571" i="5"/>
  <c r="J6569" i="5"/>
  <c r="J6567" i="5"/>
  <c r="J6565" i="5"/>
  <c r="J6563" i="5"/>
  <c r="J6561" i="5"/>
  <c r="J6559" i="5"/>
  <c r="J6557" i="5"/>
  <c r="J6555" i="5"/>
  <c r="J6553" i="5"/>
  <c r="J6551" i="5"/>
  <c r="J6549" i="5"/>
  <c r="J6547" i="5"/>
  <c r="J6545" i="5"/>
  <c r="J6543" i="5"/>
  <c r="J6541" i="5"/>
  <c r="J6539" i="5"/>
  <c r="J6537" i="5"/>
  <c r="J6535" i="5"/>
  <c r="J6533" i="5"/>
  <c r="J6531" i="5"/>
  <c r="J6529" i="5"/>
  <c r="J6527" i="5"/>
  <c r="J6525" i="5"/>
  <c r="J6523" i="5"/>
  <c r="J6521" i="5"/>
  <c r="J6519" i="5"/>
  <c r="J6517" i="5"/>
  <c r="J6515" i="5"/>
  <c r="J6513" i="5"/>
  <c r="J6511" i="5"/>
  <c r="J6509" i="5"/>
  <c r="J6507" i="5"/>
  <c r="J6505" i="5"/>
  <c r="J6503" i="5"/>
  <c r="J6501" i="5"/>
  <c r="J6499" i="5"/>
  <c r="J6497" i="5"/>
  <c r="J6495" i="5"/>
  <c r="J6493" i="5"/>
  <c r="J6491" i="5"/>
  <c r="J6489" i="5"/>
  <c r="J6487" i="5"/>
  <c r="J6485" i="5"/>
  <c r="J6483" i="5"/>
  <c r="J6481" i="5"/>
  <c r="J6479" i="5"/>
  <c r="J6477" i="5"/>
  <c r="J6475" i="5"/>
  <c r="J6473" i="5"/>
  <c r="J6471" i="5"/>
  <c r="J6469" i="5"/>
  <c r="J6467" i="5"/>
  <c r="J6465" i="5"/>
  <c r="J6463" i="5"/>
  <c r="J6461" i="5"/>
  <c r="J6459" i="5"/>
  <c r="J6457" i="5"/>
  <c r="J6455" i="5"/>
  <c r="J6453" i="5"/>
  <c r="J6451" i="5"/>
  <c r="J6449" i="5"/>
  <c r="J6447" i="5"/>
  <c r="J6445" i="5"/>
  <c r="J6443" i="5"/>
  <c r="J6441" i="5"/>
  <c r="J6439" i="5"/>
  <c r="J6437" i="5"/>
  <c r="J6435" i="5"/>
  <c r="J6433" i="5"/>
  <c r="J6431" i="5"/>
  <c r="J6429" i="5"/>
  <c r="J6427" i="5"/>
  <c r="J6425" i="5"/>
  <c r="J6423" i="5"/>
  <c r="J6421" i="5"/>
  <c r="J6419" i="5"/>
  <c r="J6417" i="5"/>
  <c r="J6415" i="5"/>
  <c r="J6413" i="5"/>
  <c r="J6411" i="5"/>
  <c r="J6409" i="5"/>
  <c r="J6407" i="5"/>
  <c r="J6405" i="5"/>
  <c r="J6403" i="5"/>
  <c r="J6401" i="5"/>
  <c r="J6399" i="5"/>
  <c r="J6397" i="5"/>
  <c r="J6395" i="5"/>
  <c r="J6393" i="5"/>
  <c r="J6391" i="5"/>
  <c r="J6389" i="5"/>
  <c r="J6387" i="5"/>
  <c r="J6385" i="5"/>
  <c r="J6383" i="5"/>
  <c r="J6381" i="5"/>
  <c r="J6379" i="5"/>
  <c r="J6377" i="5"/>
  <c r="J6375" i="5"/>
  <c r="J6373" i="5"/>
  <c r="J6371" i="5"/>
  <c r="J6369" i="5"/>
  <c r="J6367" i="5"/>
  <c r="J6365" i="5"/>
  <c r="J6363" i="5"/>
  <c r="J6361" i="5"/>
  <c r="J6359" i="5"/>
  <c r="J6357" i="5"/>
  <c r="J6355" i="5"/>
  <c r="J6353" i="5"/>
  <c r="J6351" i="5"/>
  <c r="J6349" i="5"/>
  <c r="J6347" i="5"/>
  <c r="J6345" i="5"/>
  <c r="J6343" i="5"/>
  <c r="J6341" i="5"/>
  <c r="J6339" i="5"/>
  <c r="J6337" i="5"/>
  <c r="J6335" i="5"/>
  <c r="J6333" i="5"/>
  <c r="J6786" i="5"/>
  <c r="J6770" i="5"/>
  <c r="J6754" i="5"/>
  <c r="J6738" i="5"/>
  <c r="J6722" i="5"/>
  <c r="J6706" i="5"/>
  <c r="J6690" i="5"/>
  <c r="J6674" i="5"/>
  <c r="J6658" i="5"/>
  <c r="J6642" i="5"/>
  <c r="J6788" i="5"/>
  <c r="J6772" i="5"/>
  <c r="J6756" i="5"/>
  <c r="J6740" i="5"/>
  <c r="J6724" i="5"/>
  <c r="J6708" i="5"/>
  <c r="J6692" i="5"/>
  <c r="J6676" i="5"/>
  <c r="J6790" i="5"/>
  <c r="J6774" i="5"/>
  <c r="J6758" i="5"/>
  <c r="J6742" i="5"/>
  <c r="J6726" i="5"/>
  <c r="J6710" i="5"/>
  <c r="J6694" i="5"/>
  <c r="J6678" i="5"/>
  <c r="J6662" i="5"/>
  <c r="J6646" i="5"/>
  <c r="J6780" i="5"/>
  <c r="J6776" i="5"/>
  <c r="J6702" i="5"/>
  <c r="J6632" i="5"/>
  <c r="J6628" i="5"/>
  <c r="J6624" i="5"/>
  <c r="J6614" i="5"/>
  <c r="J6598" i="5"/>
  <c r="J6582" i="5"/>
  <c r="J6566" i="5"/>
  <c r="J6550" i="5"/>
  <c r="J6534" i="5"/>
  <c r="J6518" i="5"/>
  <c r="J6502" i="5"/>
  <c r="J6486" i="5"/>
  <c r="J6470" i="5"/>
  <c r="J6454" i="5"/>
  <c r="J6438" i="5"/>
  <c r="J6422" i="5"/>
  <c r="J6406" i="5"/>
  <c r="J6750" i="5"/>
  <c r="J6700" i="5"/>
  <c r="J6696" i="5"/>
  <c r="J6652" i="5"/>
  <c r="J6638" i="5"/>
  <c r="J6616" i="5"/>
  <c r="J6600" i="5"/>
  <c r="J6584" i="5"/>
  <c r="J6568" i="5"/>
  <c r="J6552" i="5"/>
  <c r="J6536" i="5"/>
  <c r="J6520" i="5"/>
  <c r="J6504" i="5"/>
  <c r="J6488" i="5"/>
  <c r="J6472" i="5"/>
  <c r="J6456" i="5"/>
  <c r="J6440" i="5"/>
  <c r="J6424" i="5"/>
  <c r="J6408" i="5"/>
  <c r="J6392" i="5"/>
  <c r="J6376" i="5"/>
  <c r="J6360" i="5"/>
  <c r="J6344" i="5"/>
  <c r="J6329" i="5"/>
  <c r="J6326" i="5"/>
  <c r="J6321" i="5"/>
  <c r="J6318" i="5"/>
  <c r="J6313" i="5"/>
  <c r="J6310" i="5"/>
  <c r="J6305" i="5"/>
  <c r="J6302" i="5"/>
  <c r="J6297" i="5"/>
  <c r="J6294" i="5"/>
  <c r="J6289" i="5"/>
  <c r="J6286" i="5"/>
  <c r="J6281" i="5"/>
  <c r="J6278" i="5"/>
  <c r="J6273" i="5"/>
  <c r="J6270" i="5"/>
  <c r="J6265" i="5"/>
  <c r="J6262" i="5"/>
  <c r="J6257" i="5"/>
  <c r="J6254" i="5"/>
  <c r="J6249" i="5"/>
  <c r="J6246" i="5"/>
  <c r="J6241" i="5"/>
  <c r="J6238" i="5"/>
  <c r="J6233" i="5"/>
  <c r="J6230" i="5"/>
  <c r="J6225" i="5"/>
  <c r="J6222" i="5"/>
  <c r="J6217" i="5"/>
  <c r="J6214" i="5"/>
  <c r="J6209" i="5"/>
  <c r="J6206" i="5"/>
  <c r="J6201" i="5"/>
  <c r="J6198" i="5"/>
  <c r="J6193" i="5"/>
  <c r="J6190" i="5"/>
  <c r="J6185" i="5"/>
  <c r="J6182" i="5"/>
  <c r="J6177" i="5"/>
  <c r="J6174" i="5"/>
  <c r="J6169" i="5"/>
  <c r="J6166" i="5"/>
  <c r="J6157" i="5"/>
  <c r="J6150" i="5"/>
  <c r="J6141" i="5"/>
  <c r="J6139" i="5"/>
  <c r="J6137" i="5"/>
  <c r="J6135" i="5"/>
  <c r="J6133" i="5"/>
  <c r="J6131" i="5"/>
  <c r="J6129" i="5"/>
  <c r="J6127" i="5"/>
  <c r="J6125" i="5"/>
  <c r="J6123" i="5"/>
  <c r="J6121" i="5"/>
  <c r="J6119" i="5"/>
  <c r="J6117" i="5"/>
  <c r="J6115" i="5"/>
  <c r="J6113" i="5"/>
  <c r="J6111" i="5"/>
  <c r="J6109" i="5"/>
  <c r="J6107" i="5"/>
  <c r="J6105" i="5"/>
  <c r="J6103" i="5"/>
  <c r="J6101" i="5"/>
  <c r="J6099" i="5"/>
  <c r="J6097" i="5"/>
  <c r="J6095" i="5"/>
  <c r="J6093" i="5"/>
  <c r="J6091" i="5"/>
  <c r="J6089" i="5"/>
  <c r="J6087" i="5"/>
  <c r="J6085" i="5"/>
  <c r="J6083" i="5"/>
  <c r="J6081" i="5"/>
  <c r="J6079" i="5"/>
  <c r="J6077" i="5"/>
  <c r="J6075" i="5"/>
  <c r="J6073" i="5"/>
  <c r="J6071" i="5"/>
  <c r="J6069" i="5"/>
  <c r="J6067" i="5"/>
  <c r="J6065" i="5"/>
  <c r="J6063" i="5"/>
  <c r="J6061" i="5"/>
  <c r="J6059" i="5"/>
  <c r="J6057" i="5"/>
  <c r="J6055" i="5"/>
  <c r="J6053" i="5"/>
  <c r="J6051" i="5"/>
  <c r="J6049" i="5"/>
  <c r="J6047" i="5"/>
  <c r="J6045" i="5"/>
  <c r="J6043" i="5"/>
  <c r="J6041" i="5"/>
  <c r="J6039" i="5"/>
  <c r="J6037" i="5"/>
  <c r="J6035" i="5"/>
  <c r="J6033" i="5"/>
  <c r="J6031" i="5"/>
  <c r="J6029" i="5"/>
  <c r="J6027" i="5"/>
  <c r="J6025" i="5"/>
  <c r="J6766" i="5"/>
  <c r="J6716" i="5"/>
  <c r="J6712" i="5"/>
  <c r="J6648" i="5"/>
  <c r="J6630" i="5"/>
  <c r="J6626" i="5"/>
  <c r="J6622" i="5"/>
  <c r="J6606" i="5"/>
  <c r="J6590" i="5"/>
  <c r="J6574" i="5"/>
  <c r="J6558" i="5"/>
  <c r="J6542" i="5"/>
  <c r="J6526" i="5"/>
  <c r="J6510" i="5"/>
  <c r="J6494" i="5"/>
  <c r="J6478" i="5"/>
  <c r="J6462" i="5"/>
  <c r="J6446" i="5"/>
  <c r="J6430" i="5"/>
  <c r="J6414" i="5"/>
  <c r="J6398" i="5"/>
  <c r="J6382" i="5"/>
  <c r="J6366" i="5"/>
  <c r="J6350" i="5"/>
  <c r="J6334" i="5"/>
  <c r="J6159" i="5"/>
  <c r="J6152" i="5"/>
  <c r="J6143" i="5"/>
  <c r="J6782" i="5"/>
  <c r="J6732" i="5"/>
  <c r="J6728" i="5"/>
  <c r="J6612" i="5"/>
  <c r="J6596" i="5"/>
  <c r="J6580" i="5"/>
  <c r="J6564" i="5"/>
  <c r="J6548" i="5"/>
  <c r="J6532" i="5"/>
  <c r="J6516" i="5"/>
  <c r="J6500" i="5"/>
  <c r="J6484" i="5"/>
  <c r="J6468" i="5"/>
  <c r="J6452" i="5"/>
  <c r="J6436" i="5"/>
  <c r="J6420" i="5"/>
  <c r="J6798" i="5"/>
  <c r="J6748" i="5"/>
  <c r="J6744" i="5"/>
  <c r="J6670" i="5"/>
  <c r="J6644" i="5"/>
  <c r="J6618" i="5"/>
  <c r="J6602" i="5"/>
  <c r="J6586" i="5"/>
  <c r="J6570" i="5"/>
  <c r="J6554" i="5"/>
  <c r="J6538" i="5"/>
  <c r="J6522" i="5"/>
  <c r="J6506" i="5"/>
  <c r="J6490" i="5"/>
  <c r="J6474" i="5"/>
  <c r="J6458" i="5"/>
  <c r="J6442" i="5"/>
  <c r="J6426" i="5"/>
  <c r="J6410" i="5"/>
  <c r="J6394" i="5"/>
  <c r="J6378" i="5"/>
  <c r="J6362" i="5"/>
  <c r="J6346" i="5"/>
  <c r="J6163" i="5"/>
  <c r="J6156" i="5"/>
  <c r="J6147" i="5"/>
  <c r="J6684" i="5"/>
  <c r="J6620" i="5"/>
  <c r="J6594" i="5"/>
  <c r="J6512" i="5"/>
  <c r="J6492" i="5"/>
  <c r="J6466" i="5"/>
  <c r="J6372" i="5"/>
  <c r="J6368" i="5"/>
  <c r="J6348" i="5"/>
  <c r="J6314" i="5"/>
  <c r="J6311" i="5"/>
  <c r="J6307" i="5"/>
  <c r="J6282" i="5"/>
  <c r="J6279" i="5"/>
  <c r="J6275" i="5"/>
  <c r="J6250" i="5"/>
  <c r="J6247" i="5"/>
  <c r="J6243" i="5"/>
  <c r="J6218" i="5"/>
  <c r="J6215" i="5"/>
  <c r="J6211" i="5"/>
  <c r="J6186" i="5"/>
  <c r="J6183" i="5"/>
  <c r="J6179" i="5"/>
  <c r="J6149" i="5"/>
  <c r="J6146" i="5"/>
  <c r="J6130" i="5"/>
  <c r="J6114" i="5"/>
  <c r="J6098" i="5"/>
  <c r="J6082" i="5"/>
  <c r="J6066" i="5"/>
  <c r="J6050" i="5"/>
  <c r="J6034" i="5"/>
  <c r="J6718" i="5"/>
  <c r="J6592" i="5"/>
  <c r="J6572" i="5"/>
  <c r="J6546" i="5"/>
  <c r="J6464" i="5"/>
  <c r="J6444" i="5"/>
  <c r="J6418" i="5"/>
  <c r="J6396" i="5"/>
  <c r="J6358" i="5"/>
  <c r="J6354" i="5"/>
  <c r="J6320" i="5"/>
  <c r="J6316" i="5"/>
  <c r="J6309" i="5"/>
  <c r="J6288" i="5"/>
  <c r="J6284" i="5"/>
  <c r="J6277" i="5"/>
  <c r="J6256" i="5"/>
  <c r="J6252" i="5"/>
  <c r="J6245" i="5"/>
  <c r="J6224" i="5"/>
  <c r="J6220" i="5"/>
  <c r="J6213" i="5"/>
  <c r="J6192" i="5"/>
  <c r="J6188" i="5"/>
  <c r="J6181" i="5"/>
  <c r="J6148" i="5"/>
  <c r="J6145" i="5"/>
  <c r="J6132" i="5"/>
  <c r="J6116" i="5"/>
  <c r="J6100" i="5"/>
  <c r="J6084" i="5"/>
  <c r="J6068" i="5"/>
  <c r="J6052" i="5"/>
  <c r="J6036" i="5"/>
  <c r="J6021" i="5"/>
  <c r="J6018" i="5"/>
  <c r="J6013" i="5"/>
  <c r="J6010" i="5"/>
  <c r="J6005" i="5"/>
  <c r="J6002" i="5"/>
  <c r="J5997" i="5"/>
  <c r="J5994" i="5"/>
  <c r="J5989" i="5"/>
  <c r="J5986" i="5"/>
  <c r="J5981" i="5"/>
  <c r="J5978" i="5"/>
  <c r="J5973" i="5"/>
  <c r="J5970" i="5"/>
  <c r="J5965" i="5"/>
  <c r="J5962" i="5"/>
  <c r="J5957" i="5"/>
  <c r="J5954" i="5"/>
  <c r="J5949" i="5"/>
  <c r="J5946" i="5"/>
  <c r="J5941" i="5"/>
  <c r="J5938" i="5"/>
  <c r="J5933" i="5"/>
  <c r="J5930" i="5"/>
  <c r="J5925" i="5"/>
  <c r="J5922" i="5"/>
  <c r="J5917" i="5"/>
  <c r="J5914" i="5"/>
  <c r="J5909" i="5"/>
  <c r="J5906" i="5"/>
  <c r="J5901" i="5"/>
  <c r="J5898" i="5"/>
  <c r="J5893" i="5"/>
  <c r="J5890" i="5"/>
  <c r="J5885" i="5"/>
  <c r="J5882" i="5"/>
  <c r="J5877" i="5"/>
  <c r="J5874" i="5"/>
  <c r="J5869" i="5"/>
  <c r="J5866" i="5"/>
  <c r="J5861" i="5"/>
  <c r="J5858" i="5"/>
  <c r="J5853" i="5"/>
  <c r="J5850" i="5"/>
  <c r="J5845" i="5"/>
  <c r="J5842" i="5"/>
  <c r="J5837" i="5"/>
  <c r="J5834" i="5"/>
  <c r="J5829" i="5"/>
  <c r="J5826" i="5"/>
  <c r="J5821" i="5"/>
  <c r="J5818" i="5"/>
  <c r="J5813" i="5"/>
  <c r="J5810" i="5"/>
  <c r="J5805" i="5"/>
  <c r="J5802" i="5"/>
  <c r="J5797" i="5"/>
  <c r="J5794" i="5"/>
  <c r="J5789" i="5"/>
  <c r="J5786" i="5"/>
  <c r="J5781" i="5"/>
  <c r="J5778" i="5"/>
  <c r="J5773" i="5"/>
  <c r="J5770" i="5"/>
  <c r="J5765" i="5"/>
  <c r="J5762" i="5"/>
  <c r="J5755" i="5"/>
  <c r="J5748" i="5"/>
  <c r="J5739" i="5"/>
  <c r="J6764" i="5"/>
  <c r="J6734" i="5"/>
  <c r="J6664" i="5"/>
  <c r="J6576" i="5"/>
  <c r="J6556" i="5"/>
  <c r="J6530" i="5"/>
  <c r="J6448" i="5"/>
  <c r="J6428" i="5"/>
  <c r="J6374" i="5"/>
  <c r="J6370" i="5"/>
  <c r="J6330" i="5"/>
  <c r="J6327" i="5"/>
  <c r="J6323" i="5"/>
  <c r="J6298" i="5"/>
  <c r="J6295" i="5"/>
  <c r="J6291" i="5"/>
  <c r="J6266" i="5"/>
  <c r="J6263" i="5"/>
  <c r="J6259" i="5"/>
  <c r="J6234" i="5"/>
  <c r="J6231" i="5"/>
  <c r="J6227" i="5"/>
  <c r="J6202" i="5"/>
  <c r="J6199" i="5"/>
  <c r="J6195" i="5"/>
  <c r="J6170" i="5"/>
  <c r="J6167" i="5"/>
  <c r="J6154" i="5"/>
  <c r="J6151" i="5"/>
  <c r="J6138" i="5"/>
  <c r="J6122" i="5"/>
  <c r="J6106" i="5"/>
  <c r="J6090" i="5"/>
  <c r="J6074" i="5"/>
  <c r="J6058" i="5"/>
  <c r="J6042" i="5"/>
  <c r="J6026" i="5"/>
  <c r="J5757" i="5"/>
  <c r="J5750" i="5"/>
  <c r="J5741" i="5"/>
  <c r="J6686" i="5"/>
  <c r="J6560" i="5"/>
  <c r="J6540" i="5"/>
  <c r="J6514" i="5"/>
  <c r="J6432" i="5"/>
  <c r="J6412" i="5"/>
  <c r="J6390" i="5"/>
  <c r="J6386" i="5"/>
  <c r="J6312" i="5"/>
  <c r="J6308" i="5"/>
  <c r="J6301" i="5"/>
  <c r="J6280" i="5"/>
  <c r="J6276" i="5"/>
  <c r="J6269" i="5"/>
  <c r="J6248" i="5"/>
  <c r="J6244" i="5"/>
  <c r="J6237" i="5"/>
  <c r="J6216" i="5"/>
  <c r="J6212" i="5"/>
  <c r="J6205" i="5"/>
  <c r="J6184" i="5"/>
  <c r="J6180" i="5"/>
  <c r="J6173" i="5"/>
  <c r="J6160" i="5"/>
  <c r="J6128" i="5"/>
  <c r="J6112" i="5"/>
  <c r="J6096" i="5"/>
  <c r="J6080" i="5"/>
  <c r="J6064" i="5"/>
  <c r="J6048" i="5"/>
  <c r="J6032" i="5"/>
  <c r="J6023" i="5"/>
  <c r="J6020" i="5"/>
  <c r="J6015" i="5"/>
  <c r="J6012" i="5"/>
  <c r="J6007" i="5"/>
  <c r="J6004" i="5"/>
  <c r="J5999" i="5"/>
  <c r="J5996" i="5"/>
  <c r="J5991" i="5"/>
  <c r="J5988" i="5"/>
  <c r="J5983" i="5"/>
  <c r="J5980" i="5"/>
  <c r="J5975" i="5"/>
  <c r="J5972" i="5"/>
  <c r="J5967" i="5"/>
  <c r="J5964" i="5"/>
  <c r="J5959" i="5"/>
  <c r="J5956" i="5"/>
  <c r="J5951" i="5"/>
  <c r="J5948" i="5"/>
  <c r="J5943" i="5"/>
  <c r="J5940" i="5"/>
  <c r="J5935" i="5"/>
  <c r="J5932" i="5"/>
  <c r="J5927" i="5"/>
  <c r="J5924" i="5"/>
  <c r="J5919" i="5"/>
  <c r="J5916" i="5"/>
  <c r="J5911" i="5"/>
  <c r="J5908" i="5"/>
  <c r="J5903" i="5"/>
  <c r="J5900" i="5"/>
  <c r="J5895" i="5"/>
  <c r="J5892" i="5"/>
  <c r="J6680" i="5"/>
  <c r="J6668" i="5"/>
  <c r="J6544" i="5"/>
  <c r="J6524" i="5"/>
  <c r="J6498" i="5"/>
  <c r="J6416" i="5"/>
  <c r="J6402" i="5"/>
  <c r="J6340" i="5"/>
  <c r="J6336" i="5"/>
  <c r="J6322" i="5"/>
  <c r="J6319" i="5"/>
  <c r="J6315" i="5"/>
  <c r="J6290" i="5"/>
  <c r="J6287" i="5"/>
  <c r="J6283" i="5"/>
  <c r="J6258" i="5"/>
  <c r="J6255" i="5"/>
  <c r="J6251" i="5"/>
  <c r="J6226" i="5"/>
  <c r="J6223" i="5"/>
  <c r="J6219" i="5"/>
  <c r="J6194" i="5"/>
  <c r="J6191" i="5"/>
  <c r="J6187" i="5"/>
  <c r="J6144" i="5"/>
  <c r="J6134" i="5"/>
  <c r="J6118" i="5"/>
  <c r="J6102" i="5"/>
  <c r="J6086" i="5"/>
  <c r="J6070" i="5"/>
  <c r="J6054" i="5"/>
  <c r="J6038" i="5"/>
  <c r="J5754" i="5"/>
  <c r="J5745" i="5"/>
  <c r="J5738" i="5"/>
  <c r="J5736" i="5"/>
  <c r="J5734" i="5"/>
  <c r="J5732" i="5"/>
  <c r="J5730" i="5"/>
  <c r="J5728" i="5"/>
  <c r="J5726" i="5"/>
  <c r="J5724" i="5"/>
  <c r="J5722" i="5"/>
  <c r="J5720" i="5"/>
  <c r="J5718" i="5"/>
  <c r="J5716" i="5"/>
  <c r="J5714" i="5"/>
  <c r="J5712" i="5"/>
  <c r="J5710" i="5"/>
  <c r="J5708" i="5"/>
  <c r="J5706" i="5"/>
  <c r="J5704" i="5"/>
  <c r="J5702" i="5"/>
  <c r="J5700" i="5"/>
  <c r="J5698" i="5"/>
  <c r="J5696" i="5"/>
  <c r="J5694" i="5"/>
  <c r="J5692" i="5"/>
  <c r="J5690" i="5"/>
  <c r="J5688" i="5"/>
  <c r="J5686" i="5"/>
  <c r="J5684" i="5"/>
  <c r="J5682" i="5"/>
  <c r="J5680" i="5"/>
  <c r="J5678" i="5"/>
  <c r="J5676" i="5"/>
  <c r="J5674" i="5"/>
  <c r="J5672" i="5"/>
  <c r="J5670" i="5"/>
  <c r="J5668" i="5"/>
  <c r="J5666" i="5"/>
  <c r="J5664" i="5"/>
  <c r="J5662" i="5"/>
  <c r="J5660" i="5"/>
  <c r="J5658" i="5"/>
  <c r="J5656" i="5"/>
  <c r="J5654" i="5"/>
  <c r="J5652" i="5"/>
  <c r="J5650" i="5"/>
  <c r="J5648" i="5"/>
  <c r="J5646" i="5"/>
  <c r="J5644" i="5"/>
  <c r="J5642" i="5"/>
  <c r="J5640" i="5"/>
  <c r="J5638" i="5"/>
  <c r="J5636" i="5"/>
  <c r="J5634" i="5"/>
  <c r="J5632" i="5"/>
  <c r="J5630" i="5"/>
  <c r="J5628" i="5"/>
  <c r="J5626" i="5"/>
  <c r="J5624" i="5"/>
  <c r="J5622" i="5"/>
  <c r="J5620" i="5"/>
  <c r="J5618" i="5"/>
  <c r="J5616" i="5"/>
  <c r="J5614" i="5"/>
  <c r="J5612" i="5"/>
  <c r="J5610" i="5"/>
  <c r="J5608" i="5"/>
  <c r="J5606" i="5"/>
  <c r="J5604" i="5"/>
  <c r="J5602" i="5"/>
  <c r="J5600" i="5"/>
  <c r="J5598" i="5"/>
  <c r="J5596" i="5"/>
  <c r="J5594" i="5"/>
  <c r="J5592" i="5"/>
  <c r="J5590" i="5"/>
  <c r="J5588" i="5"/>
  <c r="J5586" i="5"/>
  <c r="J5584" i="5"/>
  <c r="J5582" i="5"/>
  <c r="J5580" i="5"/>
  <c r="J5578" i="5"/>
  <c r="J5576" i="5"/>
  <c r="J5574" i="5"/>
  <c r="J5572" i="5"/>
  <c r="J5570" i="5"/>
  <c r="J5568" i="5"/>
  <c r="J5566" i="5"/>
  <c r="J5564" i="5"/>
  <c r="J5562" i="5"/>
  <c r="J5560" i="5"/>
  <c r="J5558" i="5"/>
  <c r="J5556" i="5"/>
  <c r="J5554" i="5"/>
  <c r="J5552" i="5"/>
  <c r="J5550" i="5"/>
  <c r="J5548" i="5"/>
  <c r="J5546" i="5"/>
  <c r="J5544" i="5"/>
  <c r="J5542" i="5"/>
  <c r="J5540" i="5"/>
  <c r="J5538" i="5"/>
  <c r="J5536" i="5"/>
  <c r="J5534" i="5"/>
  <c r="J5532" i="5"/>
  <c r="J5530" i="5"/>
  <c r="J5528" i="5"/>
  <c r="J5526" i="5"/>
  <c r="J5524" i="5"/>
  <c r="J5522" i="5"/>
  <c r="J5520" i="5"/>
  <c r="J5518" i="5"/>
  <c r="J5516" i="5"/>
  <c r="J5514" i="5"/>
  <c r="J5512" i="5"/>
  <c r="J5510" i="5"/>
  <c r="J5508" i="5"/>
  <c r="J5506" i="5"/>
  <c r="J5504" i="5"/>
  <c r="J5502" i="5"/>
  <c r="J5500" i="5"/>
  <c r="J5498" i="5"/>
  <c r="J5496" i="5"/>
  <c r="J5494" i="5"/>
  <c r="J5492" i="5"/>
  <c r="J5490" i="5"/>
  <c r="J5488" i="5"/>
  <c r="J5486" i="5"/>
  <c r="J5484" i="5"/>
  <c r="J5482" i="5"/>
  <c r="J5480" i="5"/>
  <c r="J5478" i="5"/>
  <c r="J5476" i="5"/>
  <c r="J5474" i="5"/>
  <c r="J5472" i="5"/>
  <c r="J5470" i="5"/>
  <c r="J5468" i="5"/>
  <c r="J5466" i="5"/>
  <c r="J5464" i="5"/>
  <c r="J5462" i="5"/>
  <c r="J5460" i="5"/>
  <c r="J5458" i="5"/>
  <c r="J5456" i="5"/>
  <c r="J5454" i="5"/>
  <c r="J5452" i="5"/>
  <c r="J5450" i="5"/>
  <c r="J5448" i="5"/>
  <c r="J5446" i="5"/>
  <c r="J5444" i="5"/>
  <c r="J5442" i="5"/>
  <c r="J5440" i="5"/>
  <c r="J5438" i="5"/>
  <c r="J5436" i="5"/>
  <c r="J5434" i="5"/>
  <c r="J5432" i="5"/>
  <c r="J5430" i="5"/>
  <c r="J5428" i="5"/>
  <c r="J5426" i="5"/>
  <c r="J5424" i="5"/>
  <c r="J5422" i="5"/>
  <c r="J5420" i="5"/>
  <c r="J5418" i="5"/>
  <c r="J5416" i="5"/>
  <c r="J5414" i="5"/>
  <c r="J5412" i="5"/>
  <c r="J5410" i="5"/>
  <c r="J5408" i="5"/>
  <c r="J5406" i="5"/>
  <c r="J5404" i="5"/>
  <c r="J5402" i="5"/>
  <c r="J5400" i="5"/>
  <c r="J5398" i="5"/>
  <c r="J5396" i="5"/>
  <c r="J5394" i="5"/>
  <c r="J5392" i="5"/>
  <c r="J5390" i="5"/>
  <c r="J5388" i="5"/>
  <c r="J5386" i="5"/>
  <c r="J5384" i="5"/>
  <c r="J5382" i="5"/>
  <c r="J5380" i="5"/>
  <c r="J5378" i="5"/>
  <c r="J5376" i="5"/>
  <c r="J5374" i="5"/>
  <c r="J6610" i="5"/>
  <c r="J6388" i="5"/>
  <c r="J6364" i="5"/>
  <c r="J6303" i="5"/>
  <c r="J6271" i="5"/>
  <c r="J6239" i="5"/>
  <c r="J6207" i="5"/>
  <c r="J6175" i="5"/>
  <c r="J6136" i="5"/>
  <c r="J6110" i="5"/>
  <c r="J6028" i="5"/>
  <c r="J6019" i="5"/>
  <c r="J6760" i="5"/>
  <c r="J6608" i="5"/>
  <c r="J6562" i="5"/>
  <c r="J6528" i="5"/>
  <c r="J6482" i="5"/>
  <c r="J6356" i="5"/>
  <c r="J6338" i="5"/>
  <c r="J6328" i="5"/>
  <c r="J6296" i="5"/>
  <c r="J6264" i="5"/>
  <c r="J6232" i="5"/>
  <c r="J6200" i="5"/>
  <c r="J6168" i="5"/>
  <c r="J6158" i="5"/>
  <c r="J6108" i="5"/>
  <c r="J6088" i="5"/>
  <c r="J6062" i="5"/>
  <c r="J6022" i="5"/>
  <c r="J6017" i="5"/>
  <c r="J6008" i="5"/>
  <c r="J5990" i="5"/>
  <c r="J5985" i="5"/>
  <c r="J5976" i="5"/>
  <c r="J5958" i="5"/>
  <c r="J5953" i="5"/>
  <c r="J5944" i="5"/>
  <c r="J5926" i="5"/>
  <c r="J5921" i="5"/>
  <c r="J5912" i="5"/>
  <c r="J5894" i="5"/>
  <c r="J5889" i="5"/>
  <c r="J5878" i="5"/>
  <c r="J5875" i="5"/>
  <c r="J5871" i="5"/>
  <c r="J5846" i="5"/>
  <c r="J5843" i="5"/>
  <c r="J5839" i="5"/>
  <c r="J5814" i="5"/>
  <c r="J5811" i="5"/>
  <c r="J5807" i="5"/>
  <c r="J5782" i="5"/>
  <c r="J5779" i="5"/>
  <c r="J5775" i="5"/>
  <c r="J5742" i="5"/>
  <c r="J5605" i="5"/>
  <c r="J5589" i="5"/>
  <c r="J5573" i="5"/>
  <c r="J6588" i="5"/>
  <c r="J6508" i="5"/>
  <c r="J6476" i="5"/>
  <c r="J6380" i="5"/>
  <c r="J6332" i="5"/>
  <c r="J6317" i="5"/>
  <c r="J6300" i="5"/>
  <c r="J6285" i="5"/>
  <c r="J6268" i="5"/>
  <c r="J6253" i="5"/>
  <c r="J6236" i="5"/>
  <c r="J6221" i="5"/>
  <c r="J6204" i="5"/>
  <c r="J6189" i="5"/>
  <c r="J6172" i="5"/>
  <c r="J6092" i="5"/>
  <c r="J6072" i="5"/>
  <c r="J6046" i="5"/>
  <c r="J6660" i="5"/>
  <c r="J6654" i="5"/>
  <c r="J6304" i="5"/>
  <c r="J6272" i="5"/>
  <c r="J6240" i="5"/>
  <c r="J6208" i="5"/>
  <c r="J6176" i="5"/>
  <c r="J6162" i="5"/>
  <c r="J6153" i="5"/>
  <c r="J6076" i="5"/>
  <c r="J6056" i="5"/>
  <c r="J6030" i="5"/>
  <c r="J6016" i="5"/>
  <c r="J5998" i="5"/>
  <c r="J5993" i="5"/>
  <c r="J5984" i="5"/>
  <c r="J5966" i="5"/>
  <c r="J5961" i="5"/>
  <c r="J5952" i="5"/>
  <c r="J5934" i="5"/>
  <c r="J5929" i="5"/>
  <c r="J5920" i="5"/>
  <c r="J5902" i="5"/>
  <c r="J5897" i="5"/>
  <c r="J5888" i="5"/>
  <c r="J5870" i="5"/>
  <c r="J5867" i="5"/>
  <c r="J5863" i="5"/>
  <c r="J5838" i="5"/>
  <c r="J5835" i="5"/>
  <c r="J5831" i="5"/>
  <c r="J5806" i="5"/>
  <c r="J5803" i="5"/>
  <c r="J5799" i="5"/>
  <c r="J5774" i="5"/>
  <c r="J5771" i="5"/>
  <c r="J5767" i="5"/>
  <c r="J5747" i="5"/>
  <c r="J5744" i="5"/>
  <c r="J5609" i="5"/>
  <c r="J5593" i="5"/>
  <c r="J5577" i="5"/>
  <c r="J5561" i="5"/>
  <c r="J5545" i="5"/>
  <c r="J5529" i="5"/>
  <c r="J5513" i="5"/>
  <c r="J5497" i="5"/>
  <c r="J5481" i="5"/>
  <c r="J5465" i="5"/>
  <c r="J5449" i="5"/>
  <c r="J5433" i="5"/>
  <c r="J5417" i="5"/>
  <c r="J5401" i="5"/>
  <c r="J6480" i="5"/>
  <c r="J6434" i="5"/>
  <c r="J6384" i="5"/>
  <c r="J6342" i="5"/>
  <c r="J6331" i="5"/>
  <c r="J6299" i="5"/>
  <c r="J6267" i="5"/>
  <c r="J6235" i="5"/>
  <c r="J6203" i="5"/>
  <c r="J6171" i="5"/>
  <c r="J6142" i="5"/>
  <c r="J6060" i="5"/>
  <c r="J6040" i="5"/>
  <c r="J6011" i="5"/>
  <c r="J5979" i="5"/>
  <c r="J5947" i="5"/>
  <c r="J5915" i="5"/>
  <c r="J5884" i="5"/>
  <c r="J5880" i="5"/>
  <c r="J5873" i="5"/>
  <c r="J5852" i="5"/>
  <c r="J5848" i="5"/>
  <c r="J5841" i="5"/>
  <c r="J5820" i="5"/>
  <c r="J5816" i="5"/>
  <c r="J5809" i="5"/>
  <c r="J5788" i="5"/>
  <c r="J5784" i="5"/>
  <c r="J5777" i="5"/>
  <c r="J5756" i="5"/>
  <c r="J5735" i="5"/>
  <c r="J5727" i="5"/>
  <c r="J5719" i="5"/>
  <c r="J5711" i="5"/>
  <c r="J5703" i="5"/>
  <c r="J5695" i="5"/>
  <c r="J5687" i="5"/>
  <c r="J5679" i="5"/>
  <c r="J5671" i="5"/>
  <c r="J5663" i="5"/>
  <c r="J5655" i="5"/>
  <c r="J5647" i="5"/>
  <c r="J5639" i="5"/>
  <c r="J5631" i="5"/>
  <c r="J5623" i="5"/>
  <c r="J5611" i="5"/>
  <c r="J5595" i="5"/>
  <c r="J5579" i="5"/>
  <c r="J5563" i="5"/>
  <c r="J5547" i="5"/>
  <c r="J5531" i="5"/>
  <c r="J5515" i="5"/>
  <c r="J5499" i="5"/>
  <c r="J5483" i="5"/>
  <c r="J5467" i="5"/>
  <c r="J5451" i="5"/>
  <c r="J5435" i="5"/>
  <c r="J5419" i="5"/>
  <c r="J5403" i="5"/>
  <c r="J5387" i="5"/>
  <c r="J6796" i="5"/>
  <c r="J6404" i="5"/>
  <c r="J6306" i="5"/>
  <c r="J6293" i="5"/>
  <c r="J6228" i="5"/>
  <c r="J6120" i="5"/>
  <c r="J5945" i="5"/>
  <c r="J5918" i="5"/>
  <c r="J5907" i="5"/>
  <c r="J5891" i="5"/>
  <c r="J5881" i="5"/>
  <c r="J5862" i="5"/>
  <c r="J5854" i="5"/>
  <c r="J5836" i="5"/>
  <c r="J5823" i="5"/>
  <c r="J5815" i="5"/>
  <c r="J5792" i="5"/>
  <c r="J5761" i="5"/>
  <c r="J5753" i="5"/>
  <c r="J5749" i="5"/>
  <c r="J5723" i="5"/>
  <c r="J5691" i="5"/>
  <c r="J5659" i="5"/>
  <c r="J5627" i="5"/>
  <c r="J5607" i="5"/>
  <c r="J5585" i="5"/>
  <c r="J5555" i="5"/>
  <c r="J5541" i="5"/>
  <c r="J5527" i="5"/>
  <c r="J5491" i="5"/>
  <c r="J5477" i="5"/>
  <c r="J5463" i="5"/>
  <c r="J5427" i="5"/>
  <c r="J5413" i="5"/>
  <c r="J5399" i="5"/>
  <c r="J5366" i="5"/>
  <c r="J5359" i="5"/>
  <c r="J5350" i="5"/>
  <c r="J5343" i="5"/>
  <c r="J6578" i="5"/>
  <c r="J6325" i="5"/>
  <c r="J6260" i="5"/>
  <c r="J6006" i="5"/>
  <c r="J6001" i="5"/>
  <c r="J5968" i="5"/>
  <c r="J5963" i="5"/>
  <c r="J5896" i="5"/>
  <c r="J5876" i="5"/>
  <c r="J5840" i="5"/>
  <c r="J5827" i="5"/>
  <c r="J5819" i="5"/>
  <c r="J5800" i="5"/>
  <c r="J5796" i="5"/>
  <c r="J5769" i="5"/>
  <c r="J5740" i="5"/>
  <c r="J5737" i="5"/>
  <c r="J5733" i="5"/>
  <c r="J5705" i="5"/>
  <c r="J5701" i="5"/>
  <c r="J5673" i="5"/>
  <c r="J5669" i="5"/>
  <c r="J5641" i="5"/>
  <c r="J5637" i="5"/>
  <c r="J5613" i="5"/>
  <c r="J5591" i="5"/>
  <c r="J5569" i="5"/>
  <c r="J5549" i="5"/>
  <c r="J5535" i="5"/>
  <c r="J5521" i="5"/>
  <c r="J5485" i="5"/>
  <c r="J5471" i="5"/>
  <c r="J5457" i="5"/>
  <c r="J5421" i="5"/>
  <c r="J6496" i="5"/>
  <c r="J6460" i="5"/>
  <c r="J6292" i="5"/>
  <c r="J6124" i="5"/>
  <c r="J6078" i="5"/>
  <c r="J6044" i="5"/>
  <c r="J5977" i="5"/>
  <c r="J5950" i="5"/>
  <c r="J5939" i="5"/>
  <c r="J5923" i="5"/>
  <c r="J5857" i="5"/>
  <c r="J5849" i="5"/>
  <c r="J5830" i="5"/>
  <c r="J5822" i="5"/>
  <c r="J5804" i="5"/>
  <c r="J5791" i="5"/>
  <c r="J5783" i="5"/>
  <c r="J5760" i="5"/>
  <c r="J5752" i="5"/>
  <c r="J5715" i="5"/>
  <c r="J5683" i="5"/>
  <c r="J5651" i="5"/>
  <c r="J5619" i="5"/>
  <c r="J5597" i="5"/>
  <c r="J5575" i="5"/>
  <c r="J5557" i="5"/>
  <c r="J5543" i="5"/>
  <c r="J5507" i="5"/>
  <c r="J5493" i="5"/>
  <c r="J5479" i="5"/>
  <c r="J5443" i="5"/>
  <c r="J6636" i="5"/>
  <c r="J6352" i="5"/>
  <c r="J6324" i="5"/>
  <c r="J6161" i="5"/>
  <c r="J6104" i="5"/>
  <c r="J6024" i="5"/>
  <c r="J6000" i="5"/>
  <c r="J5995" i="5"/>
  <c r="J5928" i="5"/>
  <c r="J5910" i="5"/>
  <c r="J5905" i="5"/>
  <c r="J5865" i="5"/>
  <c r="J5844" i="5"/>
  <c r="J5808" i="5"/>
  <c r="J5795" i="5"/>
  <c r="J5787" i="5"/>
  <c r="J5768" i="5"/>
  <c r="J5764" i="5"/>
  <c r="J5743" i="5"/>
  <c r="J5729" i="5"/>
  <c r="J5725" i="5"/>
  <c r="J5697" i="5"/>
  <c r="J5693" i="5"/>
  <c r="J5665" i="5"/>
  <c r="J5661" i="5"/>
  <c r="J5633" i="5"/>
  <c r="J5629" i="5"/>
  <c r="J5603" i="5"/>
  <c r="J5581" i="5"/>
  <c r="J5551" i="5"/>
  <c r="J5537" i="5"/>
  <c r="J5501" i="5"/>
  <c r="J5487" i="5"/>
  <c r="J5473" i="5"/>
  <c r="J5437" i="5"/>
  <c r="J5423" i="5"/>
  <c r="J5409" i="5"/>
  <c r="J5372" i="5"/>
  <c r="J5365" i="5"/>
  <c r="J5356" i="5"/>
  <c r="J5349" i="5"/>
  <c r="J5340" i="5"/>
  <c r="J6178" i="5"/>
  <c r="J6165" i="5"/>
  <c r="J6155" i="5"/>
  <c r="J6009" i="5"/>
  <c r="J5982" i="5"/>
  <c r="J5971" i="5"/>
  <c r="J5955" i="5"/>
  <c r="J5879" i="5"/>
  <c r="J5856" i="5"/>
  <c r="J5825" i="5"/>
  <c r="J5817" i="5"/>
  <c r="J5798" i="5"/>
  <c r="J5790" i="5"/>
  <c r="J5772" i="5"/>
  <c r="J5759" i="5"/>
  <c r="J5751" i="5"/>
  <c r="J5707" i="5"/>
  <c r="J5675" i="5"/>
  <c r="J5643" i="5"/>
  <c r="J5615" i="5"/>
  <c r="J5587" i="5"/>
  <c r="J5565" i="5"/>
  <c r="J5559" i="5"/>
  <c r="J5523" i="5"/>
  <c r="J5509" i="5"/>
  <c r="J5495" i="5"/>
  <c r="J5459" i="5"/>
  <c r="J5445" i="5"/>
  <c r="J5431" i="5"/>
  <c r="J5395" i="5"/>
  <c r="J5379" i="5"/>
  <c r="J5367" i="5"/>
  <c r="J5358" i="5"/>
  <c r="J5351" i="5"/>
  <c r="J5342" i="5"/>
  <c r="J6604" i="5"/>
  <c r="J6450" i="5"/>
  <c r="J6400" i="5"/>
  <c r="J6210" i="5"/>
  <c r="J6197" i="5"/>
  <c r="J5960" i="5"/>
  <c r="J5942" i="5"/>
  <c r="J5937" i="5"/>
  <c r="J5904" i="5"/>
  <c r="J5899" i="5"/>
  <c r="J5887" i="5"/>
  <c r="J5883" i="5"/>
  <c r="J5864" i="5"/>
  <c r="J5860" i="5"/>
  <c r="J5833" i="5"/>
  <c r="J5812" i="5"/>
  <c r="J5776" i="5"/>
  <c r="J5763" i="5"/>
  <c r="J5746" i="5"/>
  <c r="J5721" i="5"/>
  <c r="J5717" i="5"/>
  <c r="J5689" i="5"/>
  <c r="J5685" i="5"/>
  <c r="J5657" i="5"/>
  <c r="J5653" i="5"/>
  <c r="J5625" i="5"/>
  <c r="J5621" i="5"/>
  <c r="J5599" i="5"/>
  <c r="J5571" i="5"/>
  <c r="J5553" i="5"/>
  <c r="J5517" i="5"/>
  <c r="J5503" i="5"/>
  <c r="J5489" i="5"/>
  <c r="J5453" i="5"/>
  <c r="J5439" i="5"/>
  <c r="J5425" i="5"/>
  <c r="J5389" i="5"/>
  <c r="J5369" i="5"/>
  <c r="J5360" i="5"/>
  <c r="J5353" i="5"/>
  <c r="J5344" i="5"/>
  <c r="J5025" i="5"/>
  <c r="J5023" i="5"/>
  <c r="J5021" i="5"/>
  <c r="J5019" i="5"/>
  <c r="J5017" i="5"/>
  <c r="J5015" i="5"/>
  <c r="J5013" i="5"/>
  <c r="J5011" i="5"/>
  <c r="J5009" i="5"/>
  <c r="J5007" i="5"/>
  <c r="J5005" i="5"/>
  <c r="J5003" i="5"/>
  <c r="J5001" i="5"/>
  <c r="J4999" i="5"/>
  <c r="J4997" i="5"/>
  <c r="J4995" i="5"/>
  <c r="J4993" i="5"/>
  <c r="J4991" i="5"/>
  <c r="J4989" i="5"/>
  <c r="J4987" i="5"/>
  <c r="J4985" i="5"/>
  <c r="J4983" i="5"/>
  <c r="J4981" i="5"/>
  <c r="J4979" i="5"/>
  <c r="J4977" i="5"/>
  <c r="J4975" i="5"/>
  <c r="J4973" i="5"/>
  <c r="J4971" i="5"/>
  <c r="J4969" i="5"/>
  <c r="J4967" i="5"/>
  <c r="J4965" i="5"/>
  <c r="J4963" i="5"/>
  <c r="J4961" i="5"/>
  <c r="J4959" i="5"/>
  <c r="J4957" i="5"/>
  <c r="J4955" i="5"/>
  <c r="J4953" i="5"/>
  <c r="J4951" i="5"/>
  <c r="J4949" i="5"/>
  <c r="J4947" i="5"/>
  <c r="J4945" i="5"/>
  <c r="J4943" i="5"/>
  <c r="J4941" i="5"/>
  <c r="J4939" i="5"/>
  <c r="J4937" i="5"/>
  <c r="J4935" i="5"/>
  <c r="J4933" i="5"/>
  <c r="J4931" i="5"/>
  <c r="J4929" i="5"/>
  <c r="J4927" i="5"/>
  <c r="J4925" i="5"/>
  <c r="J4923" i="5"/>
  <c r="J4921" i="5"/>
  <c r="J4919" i="5"/>
  <c r="J4917" i="5"/>
  <c r="J4915" i="5"/>
  <c r="J4913" i="5"/>
  <c r="J4911" i="5"/>
  <c r="J4909" i="5"/>
  <c r="J4907" i="5"/>
  <c r="J4905" i="5"/>
  <c r="J4903" i="5"/>
  <c r="J4901" i="5"/>
  <c r="J4899" i="5"/>
  <c r="J6792" i="5"/>
  <c r="J6242" i="5"/>
  <c r="J6229" i="5"/>
  <c r="J6140" i="5"/>
  <c r="J6094" i="5"/>
  <c r="J6014" i="5"/>
  <c r="J6003" i="5"/>
  <c r="J5987" i="5"/>
  <c r="J5913" i="5"/>
  <c r="J5868" i="5"/>
  <c r="J5855" i="5"/>
  <c r="J5847" i="5"/>
  <c r="J5824" i="5"/>
  <c r="J5793" i="5"/>
  <c r="J5785" i="5"/>
  <c r="J5766" i="5"/>
  <c r="J5731" i="5"/>
  <c r="J5699" i="5"/>
  <c r="J5667" i="5"/>
  <c r="J5635" i="5"/>
  <c r="J5617" i="5"/>
  <c r="J5583" i="5"/>
  <c r="J5539" i="5"/>
  <c r="J5525" i="5"/>
  <c r="J5511" i="5"/>
  <c r="J5475" i="5"/>
  <c r="J5461" i="5"/>
  <c r="J5447" i="5"/>
  <c r="J5411" i="5"/>
  <c r="J5397" i="5"/>
  <c r="J5381" i="5"/>
  <c r="J5371" i="5"/>
  <c r="J5362" i="5"/>
  <c r="J5355" i="5"/>
  <c r="J5346" i="5"/>
  <c r="J5339" i="5"/>
  <c r="J5337" i="5"/>
  <c r="J5335" i="5"/>
  <c r="J5333" i="5"/>
  <c r="J5331" i="5"/>
  <c r="J5329" i="5"/>
  <c r="J5327" i="5"/>
  <c r="J5325" i="5"/>
  <c r="J5323" i="5"/>
  <c r="J5321" i="5"/>
  <c r="J5319" i="5"/>
  <c r="J5317" i="5"/>
  <c r="J5315" i="5"/>
  <c r="J5313" i="5"/>
  <c r="J5311" i="5"/>
  <c r="J5309" i="5"/>
  <c r="J5307" i="5"/>
  <c r="J5305" i="5"/>
  <c r="J5303" i="5"/>
  <c r="J5301" i="5"/>
  <c r="J5299" i="5"/>
  <c r="J5297" i="5"/>
  <c r="J5295" i="5"/>
  <c r="J5293" i="5"/>
  <c r="J5291" i="5"/>
  <c r="J5289" i="5"/>
  <c r="J5287" i="5"/>
  <c r="J5285" i="5"/>
  <c r="J5283" i="5"/>
  <c r="J5281" i="5"/>
  <c r="J5279" i="5"/>
  <c r="J5277" i="5"/>
  <c r="J5275" i="5"/>
  <c r="J5273" i="5"/>
  <c r="J5271" i="5"/>
  <c r="J5269" i="5"/>
  <c r="J5267" i="5"/>
  <c r="J5265" i="5"/>
  <c r="J5263" i="5"/>
  <c r="J5261" i="5"/>
  <c r="J5259" i="5"/>
  <c r="J5257" i="5"/>
  <c r="J5255" i="5"/>
  <c r="J5253" i="5"/>
  <c r="J5251" i="5"/>
  <c r="J5249" i="5"/>
  <c r="J5247" i="5"/>
  <c r="J5245" i="5"/>
  <c r="J5243" i="5"/>
  <c r="J5241" i="5"/>
  <c r="J5239" i="5"/>
  <c r="J5237" i="5"/>
  <c r="J5235" i="5"/>
  <c r="J5233" i="5"/>
  <c r="J5231" i="5"/>
  <c r="J5229" i="5"/>
  <c r="J5227" i="5"/>
  <c r="J5225" i="5"/>
  <c r="J5223" i="5"/>
  <c r="J5221" i="5"/>
  <c r="J5219" i="5"/>
  <c r="J5217" i="5"/>
  <c r="J5215" i="5"/>
  <c r="J5213" i="5"/>
  <c r="J5211" i="5"/>
  <c r="J5209" i="5"/>
  <c r="J5207" i="5"/>
  <c r="J5205" i="5"/>
  <c r="J5203" i="5"/>
  <c r="J5201" i="5"/>
  <c r="J5199" i="5"/>
  <c r="J5197" i="5"/>
  <c r="J5195" i="5"/>
  <c r="J5193" i="5"/>
  <c r="J5191" i="5"/>
  <c r="J5189" i="5"/>
  <c r="J5187" i="5"/>
  <c r="J5185" i="5"/>
  <c r="J5183" i="5"/>
  <c r="J5181" i="5"/>
  <c r="J5179" i="5"/>
  <c r="J5177" i="5"/>
  <c r="J5175" i="5"/>
  <c r="J5173" i="5"/>
  <c r="J5171" i="5"/>
  <c r="J5169" i="5"/>
  <c r="J5167" i="5"/>
  <c r="J5165" i="5"/>
  <c r="J5163" i="5"/>
  <c r="J5161" i="5"/>
  <c r="J5159" i="5"/>
  <c r="J5157" i="5"/>
  <c r="J5155" i="5"/>
  <c r="J5153" i="5"/>
  <c r="J5151" i="5"/>
  <c r="J5149" i="5"/>
  <c r="J5147" i="5"/>
  <c r="J5145" i="5"/>
  <c r="J5143" i="5"/>
  <c r="J5141" i="5"/>
  <c r="J5139" i="5"/>
  <c r="J5137" i="5"/>
  <c r="J5135" i="5"/>
  <c r="J5133" i="5"/>
  <c r="J5131" i="5"/>
  <c r="J5129" i="5"/>
  <c r="J5127" i="5"/>
  <c r="J5125" i="5"/>
  <c r="J5123" i="5"/>
  <c r="J5121" i="5"/>
  <c r="J5119" i="5"/>
  <c r="J5117" i="5"/>
  <c r="J5115" i="5"/>
  <c r="J5113" i="5"/>
  <c r="J5111" i="5"/>
  <c r="J5109" i="5"/>
  <c r="J5107" i="5"/>
  <c r="J5105" i="5"/>
  <c r="J5103" i="5"/>
  <c r="J5101" i="5"/>
  <c r="J5099" i="5"/>
  <c r="J5097" i="5"/>
  <c r="J5095" i="5"/>
  <c r="J5093" i="5"/>
  <c r="J5091" i="5"/>
  <c r="J5089" i="5"/>
  <c r="J5087" i="5"/>
  <c r="J5085" i="5"/>
  <c r="J5083" i="5"/>
  <c r="J5081" i="5"/>
  <c r="J5079" i="5"/>
  <c r="J5077" i="5"/>
  <c r="J5075" i="5"/>
  <c r="J5073" i="5"/>
  <c r="J5071" i="5"/>
  <c r="J5069" i="5"/>
  <c r="J5067" i="5"/>
  <c r="J5065" i="5"/>
  <c r="J5063" i="5"/>
  <c r="J5061" i="5"/>
  <c r="J5059" i="5"/>
  <c r="J5057" i="5"/>
  <c r="J5055" i="5"/>
  <c r="J5053" i="5"/>
  <c r="J5051" i="5"/>
  <c r="J5049" i="5"/>
  <c r="J5047" i="5"/>
  <c r="J5045" i="5"/>
  <c r="J5043" i="5"/>
  <c r="J5041" i="5"/>
  <c r="J5039" i="5"/>
  <c r="J5037" i="5"/>
  <c r="J5035" i="5"/>
  <c r="J5033" i="5"/>
  <c r="J5031" i="5"/>
  <c r="J5029" i="5"/>
  <c r="J5027" i="5"/>
  <c r="J5931" i="5"/>
  <c r="J5832" i="5"/>
  <c r="J5455" i="5"/>
  <c r="J5441" i="5"/>
  <c r="J5405" i="5"/>
  <c r="J5391" i="5"/>
  <c r="J5377" i="5"/>
  <c r="J5352" i="5"/>
  <c r="J5348" i="5"/>
  <c r="J5330" i="5"/>
  <c r="J5314" i="5"/>
  <c r="J5298" i="5"/>
  <c r="J5282" i="5"/>
  <c r="J5266" i="5"/>
  <c r="J5250" i="5"/>
  <c r="J5234" i="5"/>
  <c r="J5218" i="5"/>
  <c r="J5202" i="5"/>
  <c r="J5186" i="5"/>
  <c r="J5170" i="5"/>
  <c r="J5154" i="5"/>
  <c r="J5138" i="5"/>
  <c r="J5122" i="5"/>
  <c r="J5106" i="5"/>
  <c r="J5090" i="5"/>
  <c r="J5074" i="5"/>
  <c r="J5058" i="5"/>
  <c r="J5042" i="5"/>
  <c r="J5026" i="5"/>
  <c r="J5022" i="5"/>
  <c r="J5006" i="5"/>
  <c r="J4990" i="5"/>
  <c r="J4974" i="5"/>
  <c r="J4958" i="5"/>
  <c r="J4942" i="5"/>
  <c r="J4926" i="5"/>
  <c r="J4910" i="5"/>
  <c r="J4892" i="5"/>
  <c r="J4884" i="5"/>
  <c r="J4876" i="5"/>
  <c r="J4868" i="5"/>
  <c r="J4860" i="5"/>
  <c r="J4852" i="5"/>
  <c r="J4844" i="5"/>
  <c r="J4836" i="5"/>
  <c r="J4827" i="5"/>
  <c r="J4820" i="5"/>
  <c r="J4811" i="5"/>
  <c r="J4804" i="5"/>
  <c r="J4795" i="5"/>
  <c r="J4788" i="5"/>
  <c r="J4779" i="5"/>
  <c r="J4772" i="5"/>
  <c r="J4763" i="5"/>
  <c r="J4756" i="5"/>
  <c r="J4747" i="5"/>
  <c r="J4740" i="5"/>
  <c r="J4731" i="5"/>
  <c r="J4724" i="5"/>
  <c r="J4715" i="5"/>
  <c r="J4708" i="5"/>
  <c r="J4699" i="5"/>
  <c r="J4692" i="5"/>
  <c r="J4683" i="5"/>
  <c r="J4676" i="5"/>
  <c r="J4667" i="5"/>
  <c r="J4660" i="5"/>
  <c r="J5974" i="5"/>
  <c r="J5677" i="5"/>
  <c r="J5519" i="5"/>
  <c r="J5505" i="5"/>
  <c r="J5385" i="5"/>
  <c r="J5368" i="5"/>
  <c r="J5364" i="5"/>
  <c r="J5336" i="5"/>
  <c r="J5320" i="5"/>
  <c r="J5304" i="5"/>
  <c r="J6261" i="5"/>
  <c r="J5936" i="5"/>
  <c r="J5801" i="5"/>
  <c r="J5780" i="5"/>
  <c r="J5758" i="5"/>
  <c r="J5649" i="5"/>
  <c r="J5601" i="5"/>
  <c r="J5347" i="5"/>
  <c r="J5326" i="5"/>
  <c r="J5310" i="5"/>
  <c r="J5294" i="5"/>
  <c r="J5859" i="5"/>
  <c r="J5709" i="5"/>
  <c r="J5375" i="5"/>
  <c r="J5363" i="5"/>
  <c r="J5332" i="5"/>
  <c r="J5316" i="5"/>
  <c r="J5300" i="5"/>
  <c r="J5284" i="5"/>
  <c r="J5268" i="5"/>
  <c r="J5252" i="5"/>
  <c r="J5236" i="5"/>
  <c r="J5220" i="5"/>
  <c r="J5204" i="5"/>
  <c r="J5188" i="5"/>
  <c r="J5172" i="5"/>
  <c r="J5156" i="5"/>
  <c r="J5140" i="5"/>
  <c r="J5124" i="5"/>
  <c r="J5108" i="5"/>
  <c r="J5092" i="5"/>
  <c r="J5076" i="5"/>
  <c r="J5060" i="5"/>
  <c r="J5044" i="5"/>
  <c r="J5028" i="5"/>
  <c r="J5024" i="5"/>
  <c r="J5008" i="5"/>
  <c r="J4992" i="5"/>
  <c r="J4976" i="5"/>
  <c r="J4960" i="5"/>
  <c r="J4944" i="5"/>
  <c r="J4928" i="5"/>
  <c r="J4912" i="5"/>
  <c r="J4891" i="5"/>
  <c r="J4883" i="5"/>
  <c r="J4875" i="5"/>
  <c r="J4867" i="5"/>
  <c r="J4859" i="5"/>
  <c r="J4851" i="5"/>
  <c r="J4843" i="5"/>
  <c r="J4833" i="5"/>
  <c r="J4826" i="5"/>
  <c r="J4817" i="5"/>
  <c r="J4810" i="5"/>
  <c r="J4801" i="5"/>
  <c r="J4794" i="5"/>
  <c r="J4785" i="5"/>
  <c r="J4778" i="5"/>
  <c r="J4769" i="5"/>
  <c r="J4762" i="5"/>
  <c r="J4753" i="5"/>
  <c r="J4746" i="5"/>
  <c r="J4737" i="5"/>
  <c r="J4730" i="5"/>
  <c r="J4721" i="5"/>
  <c r="J4714" i="5"/>
  <c r="J4705" i="5"/>
  <c r="J4698" i="5"/>
  <c r="J4689" i="5"/>
  <c r="J4682" i="5"/>
  <c r="J4673" i="5"/>
  <c r="J4666" i="5"/>
  <c r="J4657" i="5"/>
  <c r="J4650" i="5"/>
  <c r="J4641" i="5"/>
  <c r="J4634" i="5"/>
  <c r="J4625" i="5"/>
  <c r="J4618" i="5"/>
  <c r="J4609" i="5"/>
  <c r="J6274" i="5"/>
  <c r="J6196" i="5"/>
  <c r="J5851" i="5"/>
  <c r="J5681" i="5"/>
  <c r="J5567" i="5"/>
  <c r="J5407" i="5"/>
  <c r="J5393" i="5"/>
  <c r="J5383" i="5"/>
  <c r="J5338" i="5"/>
  <c r="J5322" i="5"/>
  <c r="J5306" i="5"/>
  <c r="J5290" i="5"/>
  <c r="J5274" i="5"/>
  <c r="J5258" i="5"/>
  <c r="J5242" i="5"/>
  <c r="J5226" i="5"/>
  <c r="J5210" i="5"/>
  <c r="J5194" i="5"/>
  <c r="J5178" i="5"/>
  <c r="J5162" i="5"/>
  <c r="J5146" i="5"/>
  <c r="J5130" i="5"/>
  <c r="J5114" i="5"/>
  <c r="J5098" i="5"/>
  <c r="J5082" i="5"/>
  <c r="J5066" i="5"/>
  <c r="J5050" i="5"/>
  <c r="J5034" i="5"/>
  <c r="J5014" i="5"/>
  <c r="J4998" i="5"/>
  <c r="J4982" i="5"/>
  <c r="J4966" i="5"/>
  <c r="J4950" i="5"/>
  <c r="J4934" i="5"/>
  <c r="J4918" i="5"/>
  <c r="J4902" i="5"/>
  <c r="J4896" i="5"/>
  <c r="J4888" i="5"/>
  <c r="J4880" i="5"/>
  <c r="J4872" i="5"/>
  <c r="J4864" i="5"/>
  <c r="J4856" i="5"/>
  <c r="J4848" i="5"/>
  <c r="J4840" i="5"/>
  <c r="J4835" i="5"/>
  <c r="J4828" i="5"/>
  <c r="J4819" i="5"/>
  <c r="J4812" i="5"/>
  <c r="J4803" i="5"/>
  <c r="J4796" i="5"/>
  <c r="J4787" i="5"/>
  <c r="J4780" i="5"/>
  <c r="J4771" i="5"/>
  <c r="J4764" i="5"/>
  <c r="J4755" i="5"/>
  <c r="J4748" i="5"/>
  <c r="J4739" i="5"/>
  <c r="J4732" i="5"/>
  <c r="J4723" i="5"/>
  <c r="J4716" i="5"/>
  <c r="J4707" i="5"/>
  <c r="J4700" i="5"/>
  <c r="J4691" i="5"/>
  <c r="J4684" i="5"/>
  <c r="J4675" i="5"/>
  <c r="J4668" i="5"/>
  <c r="J4659" i="5"/>
  <c r="J4652" i="5"/>
  <c r="J4643" i="5"/>
  <c r="J4636" i="5"/>
  <c r="J5872" i="5"/>
  <c r="J5828" i="5"/>
  <c r="J5354" i="5"/>
  <c r="J5341" i="5"/>
  <c r="J5328" i="5"/>
  <c r="J5312" i="5"/>
  <c r="J5296" i="5"/>
  <c r="J5280" i="5"/>
  <c r="J5264" i="5"/>
  <c r="J5248" i="5"/>
  <c r="J5232" i="5"/>
  <c r="J5216" i="5"/>
  <c r="J5200" i="5"/>
  <c r="J5184" i="5"/>
  <c r="J5168" i="5"/>
  <c r="J5152" i="5"/>
  <c r="J5136" i="5"/>
  <c r="J5120" i="5"/>
  <c r="J5104" i="5"/>
  <c r="J5088" i="5"/>
  <c r="J5072" i="5"/>
  <c r="J5056" i="5"/>
  <c r="J5040" i="5"/>
  <c r="J5020" i="5"/>
  <c r="J5004" i="5"/>
  <c r="J4988" i="5"/>
  <c r="J4972" i="5"/>
  <c r="J4956" i="5"/>
  <c r="J4940" i="5"/>
  <c r="J4924" i="5"/>
  <c r="J4908" i="5"/>
  <c r="J4893" i="5"/>
  <c r="J4885" i="5"/>
  <c r="J4877" i="5"/>
  <c r="J4869" i="5"/>
  <c r="J4861" i="5"/>
  <c r="J4853" i="5"/>
  <c r="J4845" i="5"/>
  <c r="J4837" i="5"/>
  <c r="J4830" i="5"/>
  <c r="J4821" i="5"/>
  <c r="J4814" i="5"/>
  <c r="J4805" i="5"/>
  <c r="J4798" i="5"/>
  <c r="J4789" i="5"/>
  <c r="J4782" i="5"/>
  <c r="J4773" i="5"/>
  <c r="J4766" i="5"/>
  <c r="J4757" i="5"/>
  <c r="J4750" i="5"/>
  <c r="J4741" i="5"/>
  <c r="J4734" i="5"/>
  <c r="J4725" i="5"/>
  <c r="J4718" i="5"/>
  <c r="J4709" i="5"/>
  <c r="J4702" i="5"/>
  <c r="J4693" i="5"/>
  <c r="J4686" i="5"/>
  <c r="J4677" i="5"/>
  <c r="J4670" i="5"/>
  <c r="J4661" i="5"/>
  <c r="J4654" i="5"/>
  <c r="J4645" i="5"/>
  <c r="J4638" i="5"/>
  <c r="J4629" i="5"/>
  <c r="J4622" i="5"/>
  <c r="J4613" i="5"/>
  <c r="J4606" i="5"/>
  <c r="J4597" i="5"/>
  <c r="J4590" i="5"/>
  <c r="J4581" i="5"/>
  <c r="J4574" i="5"/>
  <c r="J4565" i="5"/>
  <c r="J4558" i="5"/>
  <c r="J4549" i="5"/>
  <c r="J4542" i="5"/>
  <c r="J4533" i="5"/>
  <c r="J4526" i="5"/>
  <c r="J4517" i="5"/>
  <c r="J4510" i="5"/>
  <c r="J4501" i="5"/>
  <c r="J4494" i="5"/>
  <c r="J4485" i="5"/>
  <c r="J4478" i="5"/>
  <c r="J6164" i="5"/>
  <c r="J6126" i="5"/>
  <c r="J5992" i="5"/>
  <c r="J5886" i="5"/>
  <c r="J5713" i="5"/>
  <c r="J5469" i="5"/>
  <c r="J5370" i="5"/>
  <c r="J5357" i="5"/>
  <c r="J5345" i="5"/>
  <c r="J5334" i="5"/>
  <c r="J5318" i="5"/>
  <c r="J5302" i="5"/>
  <c r="J5286" i="5"/>
  <c r="J5270" i="5"/>
  <c r="J5254" i="5"/>
  <c r="J5238" i="5"/>
  <c r="J5222" i="5"/>
  <c r="J5206" i="5"/>
  <c r="J5190" i="5"/>
  <c r="J5174" i="5"/>
  <c r="J5158" i="5"/>
  <c r="J5142" i="5"/>
  <c r="J5126" i="5"/>
  <c r="J5110" i="5"/>
  <c r="J5094" i="5"/>
  <c r="J5078" i="5"/>
  <c r="J5062" i="5"/>
  <c r="J5046" i="5"/>
  <c r="J5030" i="5"/>
  <c r="J5010" i="5"/>
  <c r="J4994" i="5"/>
  <c r="J4978" i="5"/>
  <c r="J4962" i="5"/>
  <c r="J4946" i="5"/>
  <c r="J4930" i="5"/>
  <c r="J4914" i="5"/>
  <c r="J4898" i="5"/>
  <c r="J4890" i="5"/>
  <c r="J4882" i="5"/>
  <c r="J4874" i="5"/>
  <c r="J4866" i="5"/>
  <c r="J4858" i="5"/>
  <c r="J4850" i="5"/>
  <c r="J4842" i="5"/>
  <c r="J4832" i="5"/>
  <c r="J4823" i="5"/>
  <c r="J4816" i="5"/>
  <c r="J4807" i="5"/>
  <c r="J4800" i="5"/>
  <c r="J4791" i="5"/>
  <c r="J4784" i="5"/>
  <c r="J4775" i="5"/>
  <c r="J4768" i="5"/>
  <c r="J4759" i="5"/>
  <c r="J4752" i="5"/>
  <c r="J4743" i="5"/>
  <c r="J4736" i="5"/>
  <c r="J4727" i="5"/>
  <c r="J4720" i="5"/>
  <c r="J4711" i="5"/>
  <c r="J4704" i="5"/>
  <c r="J4695" i="5"/>
  <c r="J4688" i="5"/>
  <c r="J4679" i="5"/>
  <c r="J4672" i="5"/>
  <c r="J4663" i="5"/>
  <c r="J4656" i="5"/>
  <c r="J4647" i="5"/>
  <c r="J4640" i="5"/>
  <c r="J4631" i="5"/>
  <c r="J4624" i="5"/>
  <c r="J4615" i="5"/>
  <c r="J4608" i="5"/>
  <c r="J4599" i="5"/>
  <c r="J4592" i="5"/>
  <c r="J4583" i="5"/>
  <c r="J4576" i="5"/>
  <c r="J4567" i="5"/>
  <c r="J4560" i="5"/>
  <c r="J4551" i="5"/>
  <c r="J4544" i="5"/>
  <c r="J4535" i="5"/>
  <c r="J4528" i="5"/>
  <c r="J4519" i="5"/>
  <c r="J4512" i="5"/>
  <c r="J4503" i="5"/>
  <c r="J4496" i="5"/>
  <c r="J4487" i="5"/>
  <c r="J4480" i="5"/>
  <c r="J4471" i="5"/>
  <c r="J4469" i="5"/>
  <c r="J4467" i="5"/>
  <c r="J4465" i="5"/>
  <c r="J4463" i="5"/>
  <c r="J4461" i="5"/>
  <c r="J4459" i="5"/>
  <c r="J4457" i="5"/>
  <c r="J4455" i="5"/>
  <c r="J4453" i="5"/>
  <c r="J4451" i="5"/>
  <c r="J4449" i="5"/>
  <c r="J4447" i="5"/>
  <c r="J4445" i="5"/>
  <c r="J4443" i="5"/>
  <c r="J4441" i="5"/>
  <c r="J4439" i="5"/>
  <c r="J4437" i="5"/>
  <c r="J4435" i="5"/>
  <c r="J4433" i="5"/>
  <c r="J4431" i="5"/>
  <c r="J4429" i="5"/>
  <c r="J4427" i="5"/>
  <c r="J4425" i="5"/>
  <c r="J4423" i="5"/>
  <c r="J4421" i="5"/>
  <c r="J4419" i="5"/>
  <c r="J4417" i="5"/>
  <c r="J4415" i="5"/>
  <c r="J4413" i="5"/>
  <c r="J4411" i="5"/>
  <c r="J4409" i="5"/>
  <c r="J4407" i="5"/>
  <c r="J4405" i="5"/>
  <c r="J4403" i="5"/>
  <c r="J4401" i="5"/>
  <c r="J4399" i="5"/>
  <c r="J4397" i="5"/>
  <c r="J4395" i="5"/>
  <c r="J4393" i="5"/>
  <c r="J4391" i="5"/>
  <c r="J4389" i="5"/>
  <c r="J4387" i="5"/>
  <c r="J4385" i="5"/>
  <c r="J4383" i="5"/>
  <c r="J4381" i="5"/>
  <c r="J4379" i="5"/>
  <c r="J4377" i="5"/>
  <c r="J4375" i="5"/>
  <c r="J4373" i="5"/>
  <c r="J4371" i="5"/>
  <c r="J4369" i="5"/>
  <c r="J4367" i="5"/>
  <c r="J4365" i="5"/>
  <c r="J4363" i="5"/>
  <c r="J4361" i="5"/>
  <c r="J4359" i="5"/>
  <c r="J4357" i="5"/>
  <c r="J4355" i="5"/>
  <c r="J4353" i="5"/>
  <c r="J4351" i="5"/>
  <c r="J4349" i="5"/>
  <c r="J4347" i="5"/>
  <c r="J4345" i="5"/>
  <c r="J4343" i="5"/>
  <c r="J4341" i="5"/>
  <c r="J4339" i="5"/>
  <c r="J4337" i="5"/>
  <c r="J4335" i="5"/>
  <c r="J4333" i="5"/>
  <c r="J4331" i="5"/>
  <c r="J4329" i="5"/>
  <c r="J4327" i="5"/>
  <c r="J4325" i="5"/>
  <c r="J4323" i="5"/>
  <c r="J4321" i="5"/>
  <c r="J4319" i="5"/>
  <c r="J4317" i="5"/>
  <c r="J4315" i="5"/>
  <c r="J4313" i="5"/>
  <c r="J4311" i="5"/>
  <c r="J4309" i="5"/>
  <c r="J4307" i="5"/>
  <c r="J4305" i="5"/>
  <c r="J4303" i="5"/>
  <c r="J4301" i="5"/>
  <c r="J4299" i="5"/>
  <c r="J4297" i="5"/>
  <c r="J4295" i="5"/>
  <c r="J4293" i="5"/>
  <c r="J4291" i="5"/>
  <c r="J4289" i="5"/>
  <c r="J4287" i="5"/>
  <c r="J4285" i="5"/>
  <c r="J4283" i="5"/>
  <c r="J4281" i="5"/>
  <c r="J5228" i="5"/>
  <c r="J5192" i="5"/>
  <c r="J5182" i="5"/>
  <c r="J5100" i="5"/>
  <c r="J5064" i="5"/>
  <c r="J5054" i="5"/>
  <c r="J4986" i="5"/>
  <c r="J4980" i="5"/>
  <c r="J4904" i="5"/>
  <c r="J4886" i="5"/>
  <c r="J4873" i="5"/>
  <c r="J4847" i="5"/>
  <c r="J4831" i="5"/>
  <c r="J4822" i="5"/>
  <c r="J4818" i="5"/>
  <c r="J4793" i="5"/>
  <c r="J4781" i="5"/>
  <c r="J4744" i="5"/>
  <c r="J4703" i="5"/>
  <c r="J4694" i="5"/>
  <c r="J4690" i="5"/>
  <c r="J4665" i="5"/>
  <c r="J4646" i="5"/>
  <c r="J4626" i="5"/>
  <c r="J4623" i="5"/>
  <c r="J4596" i="5"/>
  <c r="J4585" i="5"/>
  <c r="J4582" i="5"/>
  <c r="J4577" i="5"/>
  <c r="J4571" i="5"/>
  <c r="J4563" i="5"/>
  <c r="J4557" i="5"/>
  <c r="J4546" i="5"/>
  <c r="J4532" i="5"/>
  <c r="J4521" i="5"/>
  <c r="J4518" i="5"/>
  <c r="J4513" i="5"/>
  <c r="J4507" i="5"/>
  <c r="J4499" i="5"/>
  <c r="J4493" i="5"/>
  <c r="J4482" i="5"/>
  <c r="J4334" i="5"/>
  <c r="J4318" i="5"/>
  <c r="J4302" i="5"/>
  <c r="J4286" i="5"/>
  <c r="J5308" i="5"/>
  <c r="J5212" i="5"/>
  <c r="J5176" i="5"/>
  <c r="J5166" i="5"/>
  <c r="J5084" i="5"/>
  <c r="J5048" i="5"/>
  <c r="J5038" i="5"/>
  <c r="J5016" i="5"/>
  <c r="J4970" i="5"/>
  <c r="J4964" i="5"/>
  <c r="J4894" i="5"/>
  <c r="J4881" i="5"/>
  <c r="J4855" i="5"/>
  <c r="J4834" i="5"/>
  <c r="J4809" i="5"/>
  <c r="J4797" i="5"/>
  <c r="J4760" i="5"/>
  <c r="J4719" i="5"/>
  <c r="J4710" i="5"/>
  <c r="J4706" i="5"/>
  <c r="J4681" i="5"/>
  <c r="J4669" i="5"/>
  <c r="J4653" i="5"/>
  <c r="J4649" i="5"/>
  <c r="J4642" i="5"/>
  <c r="J4639" i="5"/>
  <c r="J4635" i="5"/>
  <c r="J4632" i="5"/>
  <c r="J4610" i="5"/>
  <c r="J4607" i="5"/>
  <c r="J4604" i="5"/>
  <c r="J4568" i="5"/>
  <c r="J4554" i="5"/>
  <c r="J4543" i="5"/>
  <c r="J4540" i="5"/>
  <c r="J5969" i="5"/>
  <c r="J5645" i="5"/>
  <c r="J5429" i="5"/>
  <c r="J5415" i="5"/>
  <c r="J5288" i="5"/>
  <c r="J5278" i="5"/>
  <c r="J5196" i="5"/>
  <c r="J5160" i="5"/>
  <c r="J5150" i="5"/>
  <c r="J5068" i="5"/>
  <c r="J5032" i="5"/>
  <c r="J5000" i="5"/>
  <c r="J4954" i="5"/>
  <c r="J4948" i="5"/>
  <c r="J4889" i="5"/>
  <c r="J4863" i="5"/>
  <c r="J4838" i="5"/>
  <c r="J4825" i="5"/>
  <c r="J4813" i="5"/>
  <c r="J4776" i="5"/>
  <c r="J4735" i="5"/>
  <c r="J4726" i="5"/>
  <c r="J4722" i="5"/>
  <c r="J4697" i="5"/>
  <c r="J4685" i="5"/>
  <c r="J4619" i="5"/>
  <c r="J4616" i="5"/>
  <c r="J4601" i="5"/>
  <c r="J4598" i="5"/>
  <c r="J4593" i="5"/>
  <c r="J4587" i="5"/>
  <c r="J4579" i="5"/>
  <c r="J4573" i="5"/>
  <c r="J4562" i="5"/>
  <c r="J4548" i="5"/>
  <c r="J4537" i="5"/>
  <c r="J4534" i="5"/>
  <c r="J4529" i="5"/>
  <c r="J4523" i="5"/>
  <c r="J5272" i="5"/>
  <c r="J5262" i="5"/>
  <c r="J5180" i="5"/>
  <c r="J5144" i="5"/>
  <c r="J5134" i="5"/>
  <c r="J5052" i="5"/>
  <c r="J4984" i="5"/>
  <c r="J4938" i="5"/>
  <c r="J4932" i="5"/>
  <c r="J4897" i="5"/>
  <c r="J4871" i="5"/>
  <c r="J4846" i="5"/>
  <c r="J4829" i="5"/>
  <c r="J4792" i="5"/>
  <c r="J4751" i="5"/>
  <c r="J4742" i="5"/>
  <c r="J4738" i="5"/>
  <c r="J4713" i="5"/>
  <c r="J4701" i="5"/>
  <c r="J4664" i="5"/>
  <c r="J4628" i="5"/>
  <c r="J4584" i="5"/>
  <c r="J4570" i="5"/>
  <c r="J4559" i="5"/>
  <c r="J4556" i="5"/>
  <c r="J4520" i="5"/>
  <c r="J4506" i="5"/>
  <c r="J4495" i="5"/>
  <c r="J4492" i="5"/>
  <c r="J4470" i="5"/>
  <c r="J4462" i="5"/>
  <c r="J4454" i="5"/>
  <c r="J4446" i="5"/>
  <c r="J4438" i="5"/>
  <c r="J4430" i="5"/>
  <c r="J4422" i="5"/>
  <c r="J4414" i="5"/>
  <c r="J4406" i="5"/>
  <c r="J4398" i="5"/>
  <c r="J4390" i="5"/>
  <c r="J4382" i="5"/>
  <c r="J4374" i="5"/>
  <c r="J4366" i="5"/>
  <c r="J4358" i="5"/>
  <c r="J4350" i="5"/>
  <c r="J4340" i="5"/>
  <c r="J4324" i="5"/>
  <c r="J4308" i="5"/>
  <c r="J4292" i="5"/>
  <c r="J5361" i="5"/>
  <c r="J5292" i="5"/>
  <c r="J5256" i="5"/>
  <c r="J5246" i="5"/>
  <c r="J5164" i="5"/>
  <c r="J5128" i="5"/>
  <c r="J5118" i="5"/>
  <c r="J5036" i="5"/>
  <c r="J4968" i="5"/>
  <c r="J4922" i="5"/>
  <c r="J4916" i="5"/>
  <c r="J4879" i="5"/>
  <c r="J4854" i="5"/>
  <c r="J4841" i="5"/>
  <c r="J4808" i="5"/>
  <c r="J4767" i="5"/>
  <c r="J4758" i="5"/>
  <c r="J4754" i="5"/>
  <c r="J4729" i="5"/>
  <c r="J4717" i="5"/>
  <c r="J4680" i="5"/>
  <c r="J4648" i="5"/>
  <c r="J4612" i="5"/>
  <c r="J4603" i="5"/>
  <c r="J4595" i="5"/>
  <c r="J4589" i="5"/>
  <c r="J4578" i="5"/>
  <c r="J4564" i="5"/>
  <c r="J4553" i="5"/>
  <c r="J4550" i="5"/>
  <c r="J4545" i="5"/>
  <c r="J4539" i="5"/>
  <c r="J4531" i="5"/>
  <c r="J4525" i="5"/>
  <c r="J4514" i="5"/>
  <c r="J4500" i="5"/>
  <c r="J4489" i="5"/>
  <c r="J4486" i="5"/>
  <c r="J4481" i="5"/>
  <c r="J4475" i="5"/>
  <c r="J4342" i="5"/>
  <c r="J4326" i="5"/>
  <c r="J4310" i="5"/>
  <c r="J4294" i="5"/>
  <c r="J5276" i="5"/>
  <c r="J5240" i="5"/>
  <c r="J5230" i="5"/>
  <c r="J5148" i="5"/>
  <c r="J5112" i="5"/>
  <c r="J5102" i="5"/>
  <c r="J4952" i="5"/>
  <c r="J4906" i="5"/>
  <c r="J4900" i="5"/>
  <c r="J4887" i="5"/>
  <c r="J4862" i="5"/>
  <c r="J4849" i="5"/>
  <c r="J4824" i="5"/>
  <c r="J4783" i="5"/>
  <c r="J4774" i="5"/>
  <c r="J4770" i="5"/>
  <c r="J4745" i="5"/>
  <c r="J4733" i="5"/>
  <c r="J4696" i="5"/>
  <c r="J4655" i="5"/>
  <c r="J4651" i="5"/>
  <c r="J4644" i="5"/>
  <c r="J4637" i="5"/>
  <c r="J4630" i="5"/>
  <c r="J4621" i="5"/>
  <c r="J4600" i="5"/>
  <c r="J4586" i="5"/>
  <c r="J4575" i="5"/>
  <c r="J4572" i="5"/>
  <c r="J4536" i="5"/>
  <c r="J4522" i="5"/>
  <c r="J4511" i="5"/>
  <c r="J4508" i="5"/>
  <c r="J4472" i="5"/>
  <c r="J4464" i="5"/>
  <c r="J4456" i="5"/>
  <c r="J4448" i="5"/>
  <c r="J4440" i="5"/>
  <c r="J4432" i="5"/>
  <c r="J4424" i="5"/>
  <c r="J4416" i="5"/>
  <c r="J4408" i="5"/>
  <c r="J4400" i="5"/>
  <c r="J4392" i="5"/>
  <c r="J4384" i="5"/>
  <c r="J4376" i="5"/>
  <c r="J4368" i="5"/>
  <c r="J4360" i="5"/>
  <c r="J4352" i="5"/>
  <c r="J4344" i="5"/>
  <c r="J4328" i="5"/>
  <c r="J4312" i="5"/>
  <c r="J4296" i="5"/>
  <c r="J4280" i="5"/>
  <c r="J4278" i="5"/>
  <c r="J4276" i="5"/>
  <c r="J4274" i="5"/>
  <c r="J4272" i="5"/>
  <c r="J4270" i="5"/>
  <c r="J4268" i="5"/>
  <c r="J4266" i="5"/>
  <c r="J4264" i="5"/>
  <c r="J4262" i="5"/>
  <c r="J4260" i="5"/>
  <c r="J4258" i="5"/>
  <c r="J4256" i="5"/>
  <c r="J4254" i="5"/>
  <c r="J4252" i="5"/>
  <c r="J4250" i="5"/>
  <c r="J4248" i="5"/>
  <c r="J4246" i="5"/>
  <c r="J4244" i="5"/>
  <c r="J4242" i="5"/>
  <c r="J4240" i="5"/>
  <c r="J4238" i="5"/>
  <c r="J4236" i="5"/>
  <c r="J4234" i="5"/>
  <c r="J4232" i="5"/>
  <c r="J4230" i="5"/>
  <c r="J4228" i="5"/>
  <c r="J4226" i="5"/>
  <c r="J4224" i="5"/>
  <c r="J4222" i="5"/>
  <c r="J4220" i="5"/>
  <c r="J4218" i="5"/>
  <c r="J4216" i="5"/>
  <c r="J4214" i="5"/>
  <c r="J4212" i="5"/>
  <c r="J4210" i="5"/>
  <c r="J4208" i="5"/>
  <c r="J4206" i="5"/>
  <c r="J4204" i="5"/>
  <c r="J4202" i="5"/>
  <c r="J4200" i="5"/>
  <c r="J4198" i="5"/>
  <c r="J4196" i="5"/>
  <c r="J4194" i="5"/>
  <c r="J4192" i="5"/>
  <c r="J4190" i="5"/>
  <c r="J4188" i="5"/>
  <c r="J4186" i="5"/>
  <c r="J4184" i="5"/>
  <c r="J4182" i="5"/>
  <c r="J4180" i="5"/>
  <c r="J4178" i="5"/>
  <c r="J4176" i="5"/>
  <c r="J4174" i="5"/>
  <c r="J4172" i="5"/>
  <c r="J4170" i="5"/>
  <c r="J4168" i="5"/>
  <c r="J4166" i="5"/>
  <c r="J4164" i="5"/>
  <c r="J4162" i="5"/>
  <c r="J4160" i="5"/>
  <c r="J4158" i="5"/>
  <c r="J4156" i="5"/>
  <c r="J4154" i="5"/>
  <c r="J4152" i="5"/>
  <c r="J4150" i="5"/>
  <c r="J4148" i="5"/>
  <c r="J4146" i="5"/>
  <c r="J4144" i="5"/>
  <c r="J4142" i="5"/>
  <c r="J4140" i="5"/>
  <c r="J4138" i="5"/>
  <c r="J4136" i="5"/>
  <c r="J4134" i="5"/>
  <c r="J4132" i="5"/>
  <c r="J4130" i="5"/>
  <c r="J4128" i="5"/>
  <c r="J4126" i="5"/>
  <c r="J4124" i="5"/>
  <c r="J4122" i="5"/>
  <c r="J4120" i="5"/>
  <c r="J4118" i="5"/>
  <c r="J4116" i="5"/>
  <c r="J4114" i="5"/>
  <c r="J4112" i="5"/>
  <c r="J4110" i="5"/>
  <c r="J4108" i="5"/>
  <c r="J4106" i="5"/>
  <c r="J4104" i="5"/>
  <c r="J4102" i="5"/>
  <c r="J4100" i="5"/>
  <c r="J4098" i="5"/>
  <c r="J4096" i="5"/>
  <c r="J4094" i="5"/>
  <c r="J4092" i="5"/>
  <c r="J4090" i="5"/>
  <c r="J4088" i="5"/>
  <c r="J4086" i="5"/>
  <c r="J4084" i="5"/>
  <c r="J4082" i="5"/>
  <c r="J4080" i="5"/>
  <c r="J4078" i="5"/>
  <c r="J4076" i="5"/>
  <c r="J4074" i="5"/>
  <c r="J4072" i="5"/>
  <c r="J4070" i="5"/>
  <c r="J4068" i="5"/>
  <c r="J4066" i="5"/>
  <c r="J4064" i="5"/>
  <c r="J4062" i="5"/>
  <c r="J4060" i="5"/>
  <c r="J4058" i="5"/>
  <c r="J4056" i="5"/>
  <c r="J4054" i="5"/>
  <c r="J4052" i="5"/>
  <c r="J4050" i="5"/>
  <c r="J4048" i="5"/>
  <c r="J4046" i="5"/>
  <c r="J4044" i="5"/>
  <c r="J4042" i="5"/>
  <c r="J4040" i="5"/>
  <c r="J4038" i="5"/>
  <c r="J4036" i="5"/>
  <c r="J4034" i="5"/>
  <c r="J4032" i="5"/>
  <c r="J4030" i="5"/>
  <c r="J4028" i="5"/>
  <c r="J4026" i="5"/>
  <c r="J4024" i="5"/>
  <c r="J4022" i="5"/>
  <c r="J4020" i="5"/>
  <c r="J4018" i="5"/>
  <c r="J4016" i="5"/>
  <c r="J4014" i="5"/>
  <c r="J4012" i="5"/>
  <c r="J4010" i="5"/>
  <c r="J4008" i="5"/>
  <c r="J4006" i="5"/>
  <c r="J4004" i="5"/>
  <c r="J4002" i="5"/>
  <c r="J5533" i="5"/>
  <c r="J5324" i="5"/>
  <c r="J5260" i="5"/>
  <c r="J5224" i="5"/>
  <c r="J5214" i="5"/>
  <c r="J5132" i="5"/>
  <c r="J5096" i="5"/>
  <c r="J5086" i="5"/>
  <c r="J5018" i="5"/>
  <c r="J5012" i="5"/>
  <c r="J4936" i="5"/>
  <c r="J4895" i="5"/>
  <c r="J4870" i="5"/>
  <c r="J4857" i="5"/>
  <c r="J4799" i="5"/>
  <c r="J4790" i="5"/>
  <c r="J4786" i="5"/>
  <c r="J4761" i="5"/>
  <c r="J4749" i="5"/>
  <c r="J4712" i="5"/>
  <c r="J4671" i="5"/>
  <c r="J4662" i="5"/>
  <c r="J4658" i="5"/>
  <c r="J4633" i="5"/>
  <c r="J4627" i="5"/>
  <c r="J4614" i="5"/>
  <c r="J4605" i="5"/>
  <c r="J4594" i="5"/>
  <c r="J4580" i="5"/>
  <c r="J4569" i="5"/>
  <c r="J4566" i="5"/>
  <c r="J4561" i="5"/>
  <c r="J4555" i="5"/>
  <c r="J4547" i="5"/>
  <c r="J4541" i="5"/>
  <c r="J4530" i="5"/>
  <c r="J4516" i="5"/>
  <c r="J4505" i="5"/>
  <c r="J4502" i="5"/>
  <c r="J4497" i="5"/>
  <c r="J4491" i="5"/>
  <c r="J4483" i="5"/>
  <c r="J4477" i="5"/>
  <c r="J4330" i="5"/>
  <c r="J4314" i="5"/>
  <c r="J4298" i="5"/>
  <c r="J4282" i="5"/>
  <c r="J5080" i="5"/>
  <c r="J4728" i="5"/>
  <c r="J4678" i="5"/>
  <c r="J4620" i="5"/>
  <c r="J4588" i="5"/>
  <c r="J4484" i="5"/>
  <c r="J4473" i="5"/>
  <c r="J4458" i="5"/>
  <c r="J4428" i="5"/>
  <c r="J4394" i="5"/>
  <c r="J4364" i="5"/>
  <c r="J4336" i="5"/>
  <c r="J4332" i="5"/>
  <c r="J3999" i="5"/>
  <c r="J3996" i="5"/>
  <c r="J3983" i="5"/>
  <c r="J3980" i="5"/>
  <c r="J3967" i="5"/>
  <c r="J3964" i="5"/>
  <c r="J3951" i="5"/>
  <c r="J3948" i="5"/>
  <c r="J3935" i="5"/>
  <c r="J3932" i="5"/>
  <c r="J3924" i="5"/>
  <c r="J3916" i="5"/>
  <c r="J3908" i="5"/>
  <c r="J3900" i="5"/>
  <c r="J3892" i="5"/>
  <c r="J3884" i="5"/>
  <c r="J3876" i="5"/>
  <c r="J3868" i="5"/>
  <c r="J3860" i="5"/>
  <c r="J3852" i="5"/>
  <c r="J3844" i="5"/>
  <c r="J3836" i="5"/>
  <c r="J3828" i="5"/>
  <c r="J3820" i="5"/>
  <c r="J3812" i="5"/>
  <c r="J3804" i="5"/>
  <c r="J3796" i="5"/>
  <c r="J3788" i="5"/>
  <c r="J3780" i="5"/>
  <c r="J3772" i="5"/>
  <c r="J3764" i="5"/>
  <c r="J3756" i="5"/>
  <c r="J3748" i="5"/>
  <c r="J3740" i="5"/>
  <c r="J3732" i="5"/>
  <c r="J3724" i="5"/>
  <c r="J3716" i="5"/>
  <c r="J3708" i="5"/>
  <c r="J3700" i="5"/>
  <c r="J3692" i="5"/>
  <c r="J3684" i="5"/>
  <c r="J3676" i="5"/>
  <c r="J3668" i="5"/>
  <c r="J3660" i="5"/>
  <c r="J3652" i="5"/>
  <c r="J3644" i="5"/>
  <c r="J3636" i="5"/>
  <c r="J3628" i="5"/>
  <c r="J3620" i="5"/>
  <c r="J3612" i="5"/>
  <c r="J3604" i="5"/>
  <c r="J3596" i="5"/>
  <c r="J3588" i="5"/>
  <c r="J3580" i="5"/>
  <c r="J3572" i="5"/>
  <c r="J3564" i="5"/>
  <c r="J3556" i="5"/>
  <c r="J3548" i="5"/>
  <c r="J3540" i="5"/>
  <c r="J3532" i="5"/>
  <c r="J3524" i="5"/>
  <c r="J3516" i="5"/>
  <c r="J3508" i="5"/>
  <c r="J3500" i="5"/>
  <c r="J3492" i="5"/>
  <c r="J3484" i="5"/>
  <c r="J3476" i="5"/>
  <c r="J3468" i="5"/>
  <c r="J3460" i="5"/>
  <c r="J3452" i="5"/>
  <c r="J3444" i="5"/>
  <c r="J3436" i="5"/>
  <c r="J3431" i="5"/>
  <c r="J3422" i="5"/>
  <c r="J3415" i="5"/>
  <c r="J3406" i="5"/>
  <c r="J3399" i="5"/>
  <c r="J3390" i="5"/>
  <c r="J3383" i="5"/>
  <c r="J3374" i="5"/>
  <c r="J3367" i="5"/>
  <c r="J3358" i="5"/>
  <c r="J3351" i="5"/>
  <c r="J3342" i="5"/>
  <c r="J3335" i="5"/>
  <c r="J3326" i="5"/>
  <c r="J3319" i="5"/>
  <c r="J3310" i="5"/>
  <c r="J3303" i="5"/>
  <c r="J3294" i="5"/>
  <c r="J5244" i="5"/>
  <c r="J4878" i="5"/>
  <c r="J4806" i="5"/>
  <c r="J4777" i="5"/>
  <c r="J4498" i="5"/>
  <c r="J4488" i="5"/>
  <c r="J4452" i="5"/>
  <c r="J4418" i="5"/>
  <c r="J4388" i="5"/>
  <c r="J4354" i="5"/>
  <c r="J3989" i="5"/>
  <c r="J3986" i="5"/>
  <c r="J3973" i="5"/>
  <c r="J3970" i="5"/>
  <c r="J3957" i="5"/>
  <c r="J3954" i="5"/>
  <c r="J3941" i="5"/>
  <c r="J3938" i="5"/>
  <c r="J3929" i="5"/>
  <c r="J3921" i="5"/>
  <c r="J3913" i="5"/>
  <c r="J3905" i="5"/>
  <c r="J3897" i="5"/>
  <c r="J3889" i="5"/>
  <c r="J3881" i="5"/>
  <c r="J3873" i="5"/>
  <c r="J3865" i="5"/>
  <c r="J3857" i="5"/>
  <c r="J3849" i="5"/>
  <c r="J3841" i="5"/>
  <c r="J3833" i="5"/>
  <c r="J3825" i="5"/>
  <c r="J3817" i="5"/>
  <c r="J3809" i="5"/>
  <c r="J3801" i="5"/>
  <c r="J3793" i="5"/>
  <c r="J3785" i="5"/>
  <c r="J3777" i="5"/>
  <c r="J3769" i="5"/>
  <c r="J3761" i="5"/>
  <c r="J3753" i="5"/>
  <c r="J3745" i="5"/>
  <c r="J3737" i="5"/>
  <c r="J3729" i="5"/>
  <c r="J3721" i="5"/>
  <c r="J3713" i="5"/>
  <c r="J3705" i="5"/>
  <c r="J3697" i="5"/>
  <c r="J3689" i="5"/>
  <c r="J5116" i="5"/>
  <c r="J4442" i="5"/>
  <c r="J4412" i="5"/>
  <c r="J4378" i="5"/>
  <c r="J4348" i="5"/>
  <c r="J4290" i="5"/>
  <c r="J3995" i="5"/>
  <c r="J3992" i="5"/>
  <c r="J3979" i="5"/>
  <c r="J3976" i="5"/>
  <c r="J3963" i="5"/>
  <c r="J3960" i="5"/>
  <c r="J3947" i="5"/>
  <c r="J3944" i="5"/>
  <c r="J3926" i="5"/>
  <c r="J3918" i="5"/>
  <c r="J3910" i="5"/>
  <c r="J3902" i="5"/>
  <c r="J3894" i="5"/>
  <c r="J3886" i="5"/>
  <c r="J3878" i="5"/>
  <c r="J3870" i="5"/>
  <c r="J3862" i="5"/>
  <c r="J3854" i="5"/>
  <c r="J3846" i="5"/>
  <c r="J3838" i="5"/>
  <c r="J3830" i="5"/>
  <c r="J3822" i="5"/>
  <c r="J3814" i="5"/>
  <c r="J3806" i="5"/>
  <c r="J3798" i="5"/>
  <c r="J3790" i="5"/>
  <c r="J3782" i="5"/>
  <c r="J3774" i="5"/>
  <c r="J3766" i="5"/>
  <c r="J3758" i="5"/>
  <c r="J3750" i="5"/>
  <c r="J3742" i="5"/>
  <c r="J3734" i="5"/>
  <c r="J3726" i="5"/>
  <c r="J3718" i="5"/>
  <c r="J3710" i="5"/>
  <c r="J3702" i="5"/>
  <c r="J3694" i="5"/>
  <c r="J3686" i="5"/>
  <c r="J3678" i="5"/>
  <c r="J3670" i="5"/>
  <c r="J3662" i="5"/>
  <c r="J3654" i="5"/>
  <c r="J3646" i="5"/>
  <c r="J3638" i="5"/>
  <c r="J3630" i="5"/>
  <c r="J3622" i="5"/>
  <c r="J3614" i="5"/>
  <c r="J3606" i="5"/>
  <c r="J3598" i="5"/>
  <c r="J3590" i="5"/>
  <c r="J5198" i="5"/>
  <c r="J4996" i="5"/>
  <c r="J4920" i="5"/>
  <c r="J4527" i="5"/>
  <c r="J4515" i="5"/>
  <c r="J4476" i="5"/>
  <c r="J4466" i="5"/>
  <c r="J4436" i="5"/>
  <c r="J4402" i="5"/>
  <c r="J4372" i="5"/>
  <c r="J4306" i="5"/>
  <c r="J4277" i="5"/>
  <c r="J4273" i="5"/>
  <c r="J4269" i="5"/>
  <c r="J4265" i="5"/>
  <c r="J4261" i="5"/>
  <c r="J4257" i="5"/>
  <c r="J4253" i="5"/>
  <c r="J4249" i="5"/>
  <c r="J4245" i="5"/>
  <c r="J4241" i="5"/>
  <c r="J4237" i="5"/>
  <c r="J4233" i="5"/>
  <c r="J4229" i="5"/>
  <c r="J4225" i="5"/>
  <c r="J4221" i="5"/>
  <c r="J4217" i="5"/>
  <c r="J4213" i="5"/>
  <c r="J4209" i="5"/>
  <c r="J4205" i="5"/>
  <c r="J4201" i="5"/>
  <c r="J4197" i="5"/>
  <c r="J4193" i="5"/>
  <c r="J4189" i="5"/>
  <c r="J4185" i="5"/>
  <c r="J4181" i="5"/>
  <c r="J4177" i="5"/>
  <c r="J4173" i="5"/>
  <c r="J4169" i="5"/>
  <c r="J4165" i="5"/>
  <c r="J4161" i="5"/>
  <c r="J4157" i="5"/>
  <c r="J4153" i="5"/>
  <c r="J4149" i="5"/>
  <c r="J4145" i="5"/>
  <c r="J4141" i="5"/>
  <c r="J4137" i="5"/>
  <c r="J4133" i="5"/>
  <c r="J4129" i="5"/>
  <c r="J4125" i="5"/>
  <c r="J4121" i="5"/>
  <c r="J4117" i="5"/>
  <c r="J4113" i="5"/>
  <c r="J4109" i="5"/>
  <c r="J4105" i="5"/>
  <c r="J4101" i="5"/>
  <c r="J4097" i="5"/>
  <c r="J4093" i="5"/>
  <c r="J4089" i="5"/>
  <c r="J4085" i="5"/>
  <c r="J4081" i="5"/>
  <c r="J4077" i="5"/>
  <c r="J4073" i="5"/>
  <c r="J4069" i="5"/>
  <c r="J4065" i="5"/>
  <c r="J4061" i="5"/>
  <c r="J4057" i="5"/>
  <c r="J4053" i="5"/>
  <c r="J4049" i="5"/>
  <c r="J4045" i="5"/>
  <c r="J4041" i="5"/>
  <c r="J4037" i="5"/>
  <c r="J4033" i="5"/>
  <c r="J4029" i="5"/>
  <c r="J4025" i="5"/>
  <c r="J4021" i="5"/>
  <c r="J4017" i="5"/>
  <c r="J4013" i="5"/>
  <c r="J4009" i="5"/>
  <c r="J4005" i="5"/>
  <c r="J4001" i="5"/>
  <c r="J3998" i="5"/>
  <c r="J3985" i="5"/>
  <c r="J3982" i="5"/>
  <c r="J3969" i="5"/>
  <c r="J3966" i="5"/>
  <c r="J3953" i="5"/>
  <c r="J3950" i="5"/>
  <c r="J3937" i="5"/>
  <c r="J3934" i="5"/>
  <c r="J3931" i="5"/>
  <c r="J3923" i="5"/>
  <c r="J3915" i="5"/>
  <c r="J3907" i="5"/>
  <c r="J3899" i="5"/>
  <c r="J3891" i="5"/>
  <c r="J3883" i="5"/>
  <c r="J3875" i="5"/>
  <c r="J3867" i="5"/>
  <c r="J3859" i="5"/>
  <c r="J3851" i="5"/>
  <c r="J3843" i="5"/>
  <c r="J3835" i="5"/>
  <c r="J3827" i="5"/>
  <c r="J3819" i="5"/>
  <c r="J3811" i="5"/>
  <c r="J3803" i="5"/>
  <c r="J3795" i="5"/>
  <c r="J3787" i="5"/>
  <c r="J3779" i="5"/>
  <c r="J3771" i="5"/>
  <c r="J3763" i="5"/>
  <c r="J3755" i="5"/>
  <c r="J3747" i="5"/>
  <c r="J3739" i="5"/>
  <c r="J3731" i="5"/>
  <c r="J3723" i="5"/>
  <c r="J3715" i="5"/>
  <c r="J3707" i="5"/>
  <c r="J3699" i="5"/>
  <c r="J3691" i="5"/>
  <c r="J3683" i="5"/>
  <c r="J3675" i="5"/>
  <c r="J3667" i="5"/>
  <c r="J3659" i="5"/>
  <c r="J3651" i="5"/>
  <c r="J3643" i="5"/>
  <c r="J3635" i="5"/>
  <c r="J3627" i="5"/>
  <c r="J3619" i="5"/>
  <c r="J3611" i="5"/>
  <c r="J3603" i="5"/>
  <c r="J3595" i="5"/>
  <c r="J3587" i="5"/>
  <c r="J3579" i="5"/>
  <c r="J3571" i="5"/>
  <c r="J3563" i="5"/>
  <c r="J3555" i="5"/>
  <c r="J3547" i="5"/>
  <c r="J3539" i="5"/>
  <c r="J3531" i="5"/>
  <c r="J3523" i="5"/>
  <c r="J3515" i="5"/>
  <c r="J3507" i="5"/>
  <c r="J3499" i="5"/>
  <c r="J5373" i="5"/>
  <c r="J5070" i="5"/>
  <c r="J5002" i="5"/>
  <c r="J4839" i="5"/>
  <c r="J4617" i="5"/>
  <c r="J4611" i="5"/>
  <c r="J4591" i="5"/>
  <c r="J4460" i="5"/>
  <c r="J4426" i="5"/>
  <c r="J4396" i="5"/>
  <c r="J4362" i="5"/>
  <c r="J4322" i="5"/>
  <c r="J3991" i="5"/>
  <c r="J3988" i="5"/>
  <c r="J3975" i="5"/>
  <c r="J3972" i="5"/>
  <c r="J3959" i="5"/>
  <c r="J3956" i="5"/>
  <c r="J3943" i="5"/>
  <c r="J3940" i="5"/>
  <c r="J3928" i="5"/>
  <c r="J3920" i="5"/>
  <c r="J3912" i="5"/>
  <c r="J3904" i="5"/>
  <c r="J3896" i="5"/>
  <c r="J3888" i="5"/>
  <c r="J3880" i="5"/>
  <c r="J3872" i="5"/>
  <c r="J3864" i="5"/>
  <c r="J3856" i="5"/>
  <c r="J3848" i="5"/>
  <c r="J3840" i="5"/>
  <c r="J3832" i="5"/>
  <c r="J3824" i="5"/>
  <c r="J3816" i="5"/>
  <c r="J3808" i="5"/>
  <c r="J3800" i="5"/>
  <c r="J3792" i="5"/>
  <c r="J3784" i="5"/>
  <c r="J3776" i="5"/>
  <c r="J3768" i="5"/>
  <c r="J3760" i="5"/>
  <c r="J3752" i="5"/>
  <c r="J3744" i="5"/>
  <c r="J3736" i="5"/>
  <c r="J3728" i="5"/>
  <c r="J3720" i="5"/>
  <c r="J3712" i="5"/>
  <c r="J3704" i="5"/>
  <c r="J3696" i="5"/>
  <c r="J3688" i="5"/>
  <c r="J3680" i="5"/>
  <c r="J3672" i="5"/>
  <c r="J3664" i="5"/>
  <c r="J3656" i="5"/>
  <c r="J3648" i="5"/>
  <c r="J3640" i="5"/>
  <c r="J3632" i="5"/>
  <c r="J3624" i="5"/>
  <c r="J3616" i="5"/>
  <c r="J3608" i="5"/>
  <c r="J3600" i="5"/>
  <c r="J3592" i="5"/>
  <c r="J3584" i="5"/>
  <c r="J3576" i="5"/>
  <c r="J3568" i="5"/>
  <c r="J3560" i="5"/>
  <c r="J3552" i="5"/>
  <c r="J3544" i="5"/>
  <c r="J3536" i="5"/>
  <c r="J3528" i="5"/>
  <c r="J3520" i="5"/>
  <c r="J3512" i="5"/>
  <c r="J3504" i="5"/>
  <c r="J3496" i="5"/>
  <c r="J3488" i="5"/>
  <c r="J3480" i="5"/>
  <c r="J3472" i="5"/>
  <c r="J3464" i="5"/>
  <c r="J3456" i="5"/>
  <c r="J3448" i="5"/>
  <c r="J3440" i="5"/>
  <c r="J3430" i="5"/>
  <c r="J3423" i="5"/>
  <c r="J3414" i="5"/>
  <c r="J3407" i="5"/>
  <c r="J3398" i="5"/>
  <c r="J3391" i="5"/>
  <c r="J3382" i="5"/>
  <c r="J3375" i="5"/>
  <c r="J3366" i="5"/>
  <c r="J3359" i="5"/>
  <c r="J3350" i="5"/>
  <c r="J3343" i="5"/>
  <c r="J3334" i="5"/>
  <c r="J3327" i="5"/>
  <c r="J3318" i="5"/>
  <c r="J3311" i="5"/>
  <c r="J3302" i="5"/>
  <c r="J3295" i="5"/>
  <c r="J4687" i="5"/>
  <c r="J4674" i="5"/>
  <c r="J4552" i="5"/>
  <c r="J4538" i="5"/>
  <c r="J4490" i="5"/>
  <c r="J4450" i="5"/>
  <c r="J4420" i="5"/>
  <c r="J4386" i="5"/>
  <c r="J4356" i="5"/>
  <c r="J4338" i="5"/>
  <c r="J4288" i="5"/>
  <c r="J4284" i="5"/>
  <c r="J3997" i="5"/>
  <c r="J3994" i="5"/>
  <c r="J3981" i="5"/>
  <c r="J3978" i="5"/>
  <c r="J3965" i="5"/>
  <c r="J3962" i="5"/>
  <c r="J3949" i="5"/>
  <c r="J3946" i="5"/>
  <c r="J3933" i="5"/>
  <c r="J3925" i="5"/>
  <c r="J3917" i="5"/>
  <c r="J3909" i="5"/>
  <c r="J3901" i="5"/>
  <c r="J3893" i="5"/>
  <c r="J3885" i="5"/>
  <c r="J3877" i="5"/>
  <c r="J3869" i="5"/>
  <c r="J3861" i="5"/>
  <c r="J3853" i="5"/>
  <c r="J3845" i="5"/>
  <c r="J3837" i="5"/>
  <c r="J3829" i="5"/>
  <c r="J3821" i="5"/>
  <c r="J3813" i="5"/>
  <c r="J3805" i="5"/>
  <c r="J3797" i="5"/>
  <c r="J3789" i="5"/>
  <c r="J3781" i="5"/>
  <c r="J3773" i="5"/>
  <c r="J3765" i="5"/>
  <c r="J3757" i="5"/>
  <c r="J3749" i="5"/>
  <c r="J3741" i="5"/>
  <c r="J3733" i="5"/>
  <c r="J3725" i="5"/>
  <c r="J3717" i="5"/>
  <c r="J3709" i="5"/>
  <c r="J3701" i="5"/>
  <c r="J3693" i="5"/>
  <c r="J3685" i="5"/>
  <c r="J3677" i="5"/>
  <c r="J3669" i="5"/>
  <c r="J3661" i="5"/>
  <c r="J3653" i="5"/>
  <c r="J3645" i="5"/>
  <c r="J3637" i="5"/>
  <c r="J3629" i="5"/>
  <c r="J3621" i="5"/>
  <c r="J3613" i="5"/>
  <c r="J3605" i="5"/>
  <c r="J3597" i="5"/>
  <c r="J3589" i="5"/>
  <c r="J3581" i="5"/>
  <c r="J3573" i="5"/>
  <c r="J3565" i="5"/>
  <c r="J3557" i="5"/>
  <c r="J3549" i="5"/>
  <c r="J3541" i="5"/>
  <c r="J3533" i="5"/>
  <c r="J3525" i="5"/>
  <c r="J3517" i="5"/>
  <c r="J3509" i="5"/>
  <c r="J3501" i="5"/>
  <c r="J3493" i="5"/>
  <c r="J3485" i="5"/>
  <c r="J3477" i="5"/>
  <c r="J3469" i="5"/>
  <c r="J3461" i="5"/>
  <c r="J3453" i="5"/>
  <c r="J3445" i="5"/>
  <c r="J3437" i="5"/>
  <c r="J3432" i="5"/>
  <c r="J3425" i="5"/>
  <c r="J3416" i="5"/>
  <c r="J3409" i="5"/>
  <c r="J3400" i="5"/>
  <c r="J3393" i="5"/>
  <c r="J3384" i="5"/>
  <c r="J3377" i="5"/>
  <c r="J3368" i="5"/>
  <c r="J3361" i="5"/>
  <c r="J3352" i="5"/>
  <c r="J3345" i="5"/>
  <c r="J3336" i="5"/>
  <c r="J3329" i="5"/>
  <c r="J3320" i="5"/>
  <c r="J3313" i="5"/>
  <c r="J3304" i="5"/>
  <c r="J3297" i="5"/>
  <c r="J4815" i="5"/>
  <c r="J4802" i="5"/>
  <c r="J4602" i="5"/>
  <c r="J4509" i="5"/>
  <c r="J4504" i="5"/>
  <c r="J4474" i="5"/>
  <c r="J4444" i="5"/>
  <c r="J4410" i="5"/>
  <c r="J4380" i="5"/>
  <c r="J4346" i="5"/>
  <c r="J4304" i="5"/>
  <c r="J4300" i="5"/>
  <c r="J4000" i="5"/>
  <c r="J3987" i="5"/>
  <c r="J3984" i="5"/>
  <c r="J3971" i="5"/>
  <c r="J3968" i="5"/>
  <c r="J3955" i="5"/>
  <c r="J3952" i="5"/>
  <c r="J3939" i="5"/>
  <c r="J3936" i="5"/>
  <c r="J3930" i="5"/>
  <c r="J3922" i="5"/>
  <c r="J3914" i="5"/>
  <c r="J3906" i="5"/>
  <c r="J3898" i="5"/>
  <c r="J3890" i="5"/>
  <c r="J3882" i="5"/>
  <c r="J3874" i="5"/>
  <c r="J3866" i="5"/>
  <c r="J3858" i="5"/>
  <c r="J3850" i="5"/>
  <c r="J3842" i="5"/>
  <c r="J3834" i="5"/>
  <c r="J3826" i="5"/>
  <c r="J3818" i="5"/>
  <c r="J3810" i="5"/>
  <c r="J3802" i="5"/>
  <c r="J3794" i="5"/>
  <c r="J3786" i="5"/>
  <c r="J3778" i="5"/>
  <c r="J3770" i="5"/>
  <c r="J3762" i="5"/>
  <c r="J3754" i="5"/>
  <c r="J3746" i="5"/>
  <c r="J3738" i="5"/>
  <c r="J3730" i="5"/>
  <c r="J3722" i="5"/>
  <c r="J3714" i="5"/>
  <c r="J3706" i="5"/>
  <c r="J3698" i="5"/>
  <c r="J3690" i="5"/>
  <c r="J3682" i="5"/>
  <c r="J3674" i="5"/>
  <c r="J3666" i="5"/>
  <c r="J3658" i="5"/>
  <c r="J3650" i="5"/>
  <c r="J3642" i="5"/>
  <c r="J3634" i="5"/>
  <c r="J3626" i="5"/>
  <c r="J3618" i="5"/>
  <c r="J3610" i="5"/>
  <c r="J3602" i="5"/>
  <c r="J3594" i="5"/>
  <c r="J3586" i="5"/>
  <c r="J3578" i="5"/>
  <c r="J3570" i="5"/>
  <c r="J3562" i="5"/>
  <c r="J3554" i="5"/>
  <c r="J3546" i="5"/>
  <c r="J3538" i="5"/>
  <c r="J3530" i="5"/>
  <c r="J3522" i="5"/>
  <c r="J3514" i="5"/>
  <c r="J3506" i="5"/>
  <c r="J3498" i="5"/>
  <c r="J3490" i="5"/>
  <c r="J3482" i="5"/>
  <c r="J3474" i="5"/>
  <c r="J3466" i="5"/>
  <c r="J3458" i="5"/>
  <c r="J3450" i="5"/>
  <c r="J3442" i="5"/>
  <c r="J3434" i="5"/>
  <c r="J3427" i="5"/>
  <c r="J3418" i="5"/>
  <c r="J3411" i="5"/>
  <c r="J3402" i="5"/>
  <c r="J3395" i="5"/>
  <c r="J3386" i="5"/>
  <c r="J3379" i="5"/>
  <c r="J3370" i="5"/>
  <c r="J3363" i="5"/>
  <c r="J3354" i="5"/>
  <c r="J3347" i="5"/>
  <c r="J3338" i="5"/>
  <c r="J3331" i="5"/>
  <c r="J3322" i="5"/>
  <c r="J3315" i="5"/>
  <c r="J3306" i="5"/>
  <c r="J3299" i="5"/>
  <c r="J3290" i="5"/>
  <c r="J3288" i="5"/>
  <c r="J3286" i="5"/>
  <c r="J3284" i="5"/>
  <c r="J3282" i="5"/>
  <c r="J3280" i="5"/>
  <c r="J3278" i="5"/>
  <c r="J3276" i="5"/>
  <c r="J3274" i="5"/>
  <c r="J3272" i="5"/>
  <c r="J3270" i="5"/>
  <c r="J3268" i="5"/>
  <c r="J3266" i="5"/>
  <c r="J3264" i="5"/>
  <c r="J3262" i="5"/>
  <c r="J3260" i="5"/>
  <c r="J3258" i="5"/>
  <c r="J3256" i="5"/>
  <c r="J3254" i="5"/>
  <c r="J3252" i="5"/>
  <c r="J3250" i="5"/>
  <c r="J3248" i="5"/>
  <c r="J3246" i="5"/>
  <c r="J3244" i="5"/>
  <c r="J3242" i="5"/>
  <c r="J3240" i="5"/>
  <c r="J3238" i="5"/>
  <c r="J3236" i="5"/>
  <c r="J3234" i="5"/>
  <c r="J3232" i="5"/>
  <c r="J3230" i="5"/>
  <c r="J3228" i="5"/>
  <c r="J3226" i="5"/>
  <c r="J3224" i="5"/>
  <c r="J3222" i="5"/>
  <c r="J3220" i="5"/>
  <c r="J3218" i="5"/>
  <c r="J3216" i="5"/>
  <c r="J3214" i="5"/>
  <c r="J3212" i="5"/>
  <c r="J3210" i="5"/>
  <c r="J3208" i="5"/>
  <c r="J3206" i="5"/>
  <c r="J3204" i="5"/>
  <c r="J3202" i="5"/>
  <c r="J3200" i="5"/>
  <c r="J3198" i="5"/>
  <c r="J3196" i="5"/>
  <c r="J3194" i="5"/>
  <c r="J3192" i="5"/>
  <c r="J3190" i="5"/>
  <c r="J3188" i="5"/>
  <c r="J3186" i="5"/>
  <c r="J3184" i="5"/>
  <c r="J3182" i="5"/>
  <c r="J3180" i="5"/>
  <c r="J3178" i="5"/>
  <c r="J3176" i="5"/>
  <c r="J3174" i="5"/>
  <c r="J3172" i="5"/>
  <c r="J3170" i="5"/>
  <c r="J3168" i="5"/>
  <c r="J3166" i="5"/>
  <c r="J3164" i="5"/>
  <c r="J3162" i="5"/>
  <c r="J3160" i="5"/>
  <c r="J3158" i="5"/>
  <c r="J3156" i="5"/>
  <c r="J3154" i="5"/>
  <c r="J3152" i="5"/>
  <c r="J3150" i="5"/>
  <c r="J3148" i="5"/>
  <c r="J3146" i="5"/>
  <c r="J3144" i="5"/>
  <c r="J3142" i="5"/>
  <c r="J3140" i="5"/>
  <c r="J3138" i="5"/>
  <c r="J3136" i="5"/>
  <c r="J3134" i="5"/>
  <c r="J3132" i="5"/>
  <c r="J3130" i="5"/>
  <c r="J3128" i="5"/>
  <c r="J3126" i="5"/>
  <c r="J3124" i="5"/>
  <c r="J3122" i="5"/>
  <c r="J3120" i="5"/>
  <c r="J3118" i="5"/>
  <c r="J3116" i="5"/>
  <c r="J3114" i="5"/>
  <c r="J3112" i="5"/>
  <c r="J3110" i="5"/>
  <c r="J3108" i="5"/>
  <c r="J3106" i="5"/>
  <c r="J3104" i="5"/>
  <c r="J3102" i="5"/>
  <c r="J3100" i="5"/>
  <c r="J3098" i="5"/>
  <c r="J3096" i="5"/>
  <c r="J3094" i="5"/>
  <c r="J3092" i="5"/>
  <c r="J3090" i="5"/>
  <c r="J3088" i="5"/>
  <c r="J3086" i="5"/>
  <c r="J3084" i="5"/>
  <c r="J3082" i="5"/>
  <c r="J3080" i="5"/>
  <c r="J3078" i="5"/>
  <c r="J3076" i="5"/>
  <c r="J3074" i="5"/>
  <c r="J3072" i="5"/>
  <c r="J3070" i="5"/>
  <c r="J3068" i="5"/>
  <c r="J3066" i="5"/>
  <c r="J3064" i="5"/>
  <c r="J3062" i="5"/>
  <c r="J3060" i="5"/>
  <c r="J3058" i="5"/>
  <c r="J3056" i="5"/>
  <c r="J3054" i="5"/>
  <c r="J3052" i="5"/>
  <c r="J3050" i="5"/>
  <c r="J3048" i="5"/>
  <c r="J3046" i="5"/>
  <c r="J3044" i="5"/>
  <c r="J3042" i="5"/>
  <c r="J3040" i="5"/>
  <c r="J3038" i="5"/>
  <c r="J3036" i="5"/>
  <c r="J3034" i="5"/>
  <c r="J3032" i="5"/>
  <c r="J3030" i="5"/>
  <c r="J3028" i="5"/>
  <c r="J3026" i="5"/>
  <c r="J3024" i="5"/>
  <c r="J3022" i="5"/>
  <c r="J3020" i="5"/>
  <c r="J3018" i="5"/>
  <c r="J3016" i="5"/>
  <c r="J3014" i="5"/>
  <c r="J3012" i="5"/>
  <c r="J3010" i="5"/>
  <c r="J3008" i="5"/>
  <c r="J3006" i="5"/>
  <c r="J3004" i="5"/>
  <c r="J3002" i="5"/>
  <c r="J3000" i="5"/>
  <c r="J2998" i="5"/>
  <c r="J2996" i="5"/>
  <c r="J2994" i="5"/>
  <c r="J2992" i="5"/>
  <c r="J2990" i="5"/>
  <c r="J2988" i="5"/>
  <c r="J2986" i="5"/>
  <c r="J2984" i="5"/>
  <c r="J2982" i="5"/>
  <c r="J2980" i="5"/>
  <c r="J2978" i="5"/>
  <c r="J2976" i="5"/>
  <c r="J2974" i="5"/>
  <c r="J2972" i="5"/>
  <c r="J2970" i="5"/>
  <c r="J2968" i="5"/>
  <c r="J2966" i="5"/>
  <c r="J2964" i="5"/>
  <c r="J2962" i="5"/>
  <c r="J2960" i="5"/>
  <c r="J2958" i="5"/>
  <c r="J2956" i="5"/>
  <c r="J2954" i="5"/>
  <c r="J2952" i="5"/>
  <c r="J2950" i="5"/>
  <c r="J2948" i="5"/>
  <c r="J2946" i="5"/>
  <c r="J2944" i="5"/>
  <c r="J2942" i="5"/>
  <c r="J2940" i="5"/>
  <c r="J2938" i="5"/>
  <c r="J2936" i="5"/>
  <c r="J2934" i="5"/>
  <c r="J2932" i="5"/>
  <c r="J2930" i="5"/>
  <c r="J2928" i="5"/>
  <c r="J2926" i="5"/>
  <c r="J2924" i="5"/>
  <c r="J2922" i="5"/>
  <c r="J2920" i="5"/>
  <c r="J2918" i="5"/>
  <c r="J2916" i="5"/>
  <c r="J2914" i="5"/>
  <c r="J2912" i="5"/>
  <c r="J2910" i="5"/>
  <c r="J2908" i="5"/>
  <c r="J2906" i="5"/>
  <c r="J2904" i="5"/>
  <c r="J2902" i="5"/>
  <c r="J2900" i="5"/>
  <c r="J2898" i="5"/>
  <c r="J2896" i="5"/>
  <c r="J2894" i="5"/>
  <c r="J2892" i="5"/>
  <c r="J2890" i="5"/>
  <c r="J2888" i="5"/>
  <c r="J2886" i="5"/>
  <c r="J2884" i="5"/>
  <c r="J2882" i="5"/>
  <c r="J2880" i="5"/>
  <c r="J2878" i="5"/>
  <c r="J2876" i="5"/>
  <c r="J2874" i="5"/>
  <c r="J2872" i="5"/>
  <c r="J2870" i="5"/>
  <c r="J2868" i="5"/>
  <c r="J2866" i="5"/>
  <c r="J2864" i="5"/>
  <c r="J2862" i="5"/>
  <c r="J2860" i="5"/>
  <c r="J2858" i="5"/>
  <c r="J2856" i="5"/>
  <c r="J2854" i="5"/>
  <c r="J2852" i="5"/>
  <c r="J2850" i="5"/>
  <c r="J2848" i="5"/>
  <c r="J2846" i="5"/>
  <c r="J2844" i="5"/>
  <c r="J2842" i="5"/>
  <c r="J2840" i="5"/>
  <c r="J2838" i="5"/>
  <c r="J2836" i="5"/>
  <c r="J2834" i="5"/>
  <c r="J2832" i="5"/>
  <c r="J2830" i="5"/>
  <c r="J2828" i="5"/>
  <c r="J2826" i="5"/>
  <c r="J2824" i="5"/>
  <c r="J2822" i="5"/>
  <c r="J2820" i="5"/>
  <c r="J2818" i="5"/>
  <c r="J2816" i="5"/>
  <c r="J2814" i="5"/>
  <c r="J2812" i="5"/>
  <c r="J2810" i="5"/>
  <c r="J2808" i="5"/>
  <c r="J2806" i="5"/>
  <c r="J2804" i="5"/>
  <c r="J2802" i="5"/>
  <c r="J2800" i="5"/>
  <c r="J2798" i="5"/>
  <c r="J2796" i="5"/>
  <c r="J2794" i="5"/>
  <c r="J2792" i="5"/>
  <c r="J2790" i="5"/>
  <c r="J2788" i="5"/>
  <c r="J2786" i="5"/>
  <c r="J2784" i="5"/>
  <c r="J2782" i="5"/>
  <c r="J2780" i="5"/>
  <c r="J2778" i="5"/>
  <c r="J2776" i="5"/>
  <c r="J2774" i="5"/>
  <c r="J2772" i="5"/>
  <c r="J2770" i="5"/>
  <c r="J2768" i="5"/>
  <c r="J2766" i="5"/>
  <c r="J2764" i="5"/>
  <c r="J2762" i="5"/>
  <c r="J2760" i="5"/>
  <c r="J2758" i="5"/>
  <c r="J2756" i="5"/>
  <c r="J2754" i="5"/>
  <c r="J2752" i="5"/>
  <c r="J2750" i="5"/>
  <c r="J2748" i="5"/>
  <c r="J2746" i="5"/>
  <c r="J2744" i="5"/>
  <c r="J2742" i="5"/>
  <c r="J2740" i="5"/>
  <c r="J2738" i="5"/>
  <c r="J2736" i="5"/>
  <c r="J2734" i="5"/>
  <c r="J2732" i="5"/>
  <c r="J2730" i="5"/>
  <c r="J2728" i="5"/>
  <c r="J2726" i="5"/>
  <c r="J2724" i="5"/>
  <c r="J2722" i="5"/>
  <c r="J2720" i="5"/>
  <c r="J2718" i="5"/>
  <c r="J2716" i="5"/>
  <c r="J2714" i="5"/>
  <c r="J2712" i="5"/>
  <c r="J2710" i="5"/>
  <c r="J2708" i="5"/>
  <c r="J2706" i="5"/>
  <c r="J2704" i="5"/>
  <c r="J2702" i="5"/>
  <c r="J2700" i="5"/>
  <c r="J2698" i="5"/>
  <c r="J2696" i="5"/>
  <c r="J2694" i="5"/>
  <c r="J2692" i="5"/>
  <c r="J2690" i="5"/>
  <c r="J2688" i="5"/>
  <c r="J2686" i="5"/>
  <c r="J2684" i="5"/>
  <c r="J2682" i="5"/>
  <c r="J2680" i="5"/>
  <c r="J2678" i="5"/>
  <c r="J2676" i="5"/>
  <c r="J2674" i="5"/>
  <c r="J2672" i="5"/>
  <c r="J2670" i="5"/>
  <c r="J2668" i="5"/>
  <c r="J2666" i="5"/>
  <c r="J2664" i="5"/>
  <c r="J2662" i="5"/>
  <c r="J2660" i="5"/>
  <c r="J2658" i="5"/>
  <c r="J2656" i="5"/>
  <c r="J2654" i="5"/>
  <c r="J2652" i="5"/>
  <c r="J2650" i="5"/>
  <c r="J2648" i="5"/>
  <c r="J2646" i="5"/>
  <c r="J2644" i="5"/>
  <c r="J2642" i="5"/>
  <c r="J2640" i="5"/>
  <c r="J4765" i="5"/>
  <c r="J4524" i="5"/>
  <c r="J4275" i="5"/>
  <c r="J4243" i="5"/>
  <c r="J4211" i="5"/>
  <c r="J4179" i="5"/>
  <c r="J4147" i="5"/>
  <c r="J4115" i="5"/>
  <c r="J4083" i="5"/>
  <c r="J4051" i="5"/>
  <c r="J4019" i="5"/>
  <c r="J3945" i="5"/>
  <c r="J3903" i="5"/>
  <c r="J3839" i="5"/>
  <c r="J3775" i="5"/>
  <c r="J3711" i="5"/>
  <c r="J3657" i="5"/>
  <c r="J3625" i="5"/>
  <c r="J3593" i="5"/>
  <c r="J3561" i="5"/>
  <c r="J3542" i="5"/>
  <c r="J3527" i="5"/>
  <c r="J3497" i="5"/>
  <c r="J3479" i="5"/>
  <c r="J3470" i="5"/>
  <c r="J3465" i="5"/>
  <c r="J3447" i="5"/>
  <c r="J3438" i="5"/>
  <c r="J3433" i="5"/>
  <c r="J3419" i="5"/>
  <c r="J3412" i="5"/>
  <c r="J3408" i="5"/>
  <c r="J3401" i="5"/>
  <c r="J3387" i="5"/>
  <c r="J3380" i="5"/>
  <c r="J3376" i="5"/>
  <c r="J3369" i="5"/>
  <c r="J3355" i="5"/>
  <c r="J3348" i="5"/>
  <c r="J3344" i="5"/>
  <c r="J3337" i="5"/>
  <c r="J3323" i="5"/>
  <c r="J3316" i="5"/>
  <c r="J3312" i="5"/>
  <c r="J3305" i="5"/>
  <c r="J3291" i="5"/>
  <c r="J3283" i="5"/>
  <c r="J3275" i="5"/>
  <c r="J3267" i="5"/>
  <c r="J3259" i="5"/>
  <c r="J3251" i="5"/>
  <c r="J3243" i="5"/>
  <c r="J3235" i="5"/>
  <c r="J3227" i="5"/>
  <c r="J3219" i="5"/>
  <c r="J3211" i="5"/>
  <c r="J3203" i="5"/>
  <c r="J3195" i="5"/>
  <c r="J3187" i="5"/>
  <c r="J3179" i="5"/>
  <c r="J3171" i="5"/>
  <c r="J3163" i="5"/>
  <c r="J3155" i="5"/>
  <c r="J3147" i="5"/>
  <c r="J3139" i="5"/>
  <c r="J3131" i="5"/>
  <c r="J3123" i="5"/>
  <c r="J3115" i="5"/>
  <c r="J3107" i="5"/>
  <c r="J3099" i="5"/>
  <c r="J3091" i="5"/>
  <c r="J3083" i="5"/>
  <c r="J3075" i="5"/>
  <c r="J3067" i="5"/>
  <c r="J3051" i="5"/>
  <c r="J3035" i="5"/>
  <c r="J3019" i="5"/>
  <c r="J3003" i="5"/>
  <c r="J2987" i="5"/>
  <c r="J2971" i="5"/>
  <c r="J2955" i="5"/>
  <c r="J2939" i="5"/>
  <c r="J2923" i="5"/>
  <c r="J2907" i="5"/>
  <c r="J2891" i="5"/>
  <c r="J2875" i="5"/>
  <c r="J2859" i="5"/>
  <c r="J2843" i="5"/>
  <c r="J2827" i="5"/>
  <c r="J2811" i="5"/>
  <c r="J2795" i="5"/>
  <c r="J2779" i="5"/>
  <c r="J2763" i="5"/>
  <c r="J2747" i="5"/>
  <c r="J2731" i="5"/>
  <c r="J2715" i="5"/>
  <c r="J2699" i="5"/>
  <c r="J2683" i="5"/>
  <c r="J2667" i="5"/>
  <c r="J2651" i="5"/>
  <c r="J5208" i="5"/>
  <c r="J4479" i="5"/>
  <c r="J4255" i="5"/>
  <c r="J4223" i="5"/>
  <c r="J4191" i="5"/>
  <c r="J4159" i="5"/>
  <c r="J4127" i="5"/>
  <c r="J4095" i="5"/>
  <c r="J4063" i="5"/>
  <c r="J4031" i="5"/>
  <c r="J3958" i="5"/>
  <c r="J3895" i="5"/>
  <c r="J3831" i="5"/>
  <c r="J3767" i="5"/>
  <c r="J3703" i="5"/>
  <c r="J3663" i="5"/>
  <c r="J3631" i="5"/>
  <c r="J3599" i="5"/>
  <c r="J3566" i="5"/>
  <c r="J3551" i="5"/>
  <c r="J3521" i="5"/>
  <c r="J3502" i="5"/>
  <c r="J3483" i="5"/>
  <c r="J3451" i="5"/>
  <c r="J3429" i="5"/>
  <c r="J3426" i="5"/>
  <c r="J3404" i="5"/>
  <c r="J3397" i="5"/>
  <c r="J3394" i="5"/>
  <c r="J3372" i="5"/>
  <c r="J3365" i="5"/>
  <c r="J3362" i="5"/>
  <c r="J3340" i="5"/>
  <c r="J3333" i="5"/>
  <c r="J3330" i="5"/>
  <c r="J3308" i="5"/>
  <c r="J3301" i="5"/>
  <c r="J3298" i="5"/>
  <c r="J3053" i="5"/>
  <c r="J3037" i="5"/>
  <c r="J3021" i="5"/>
  <c r="J3005" i="5"/>
  <c r="J2989" i="5"/>
  <c r="J4434" i="5"/>
  <c r="J4404" i="5"/>
  <c r="J4316" i="5"/>
  <c r="J4267" i="5"/>
  <c r="J4235" i="5"/>
  <c r="J4203" i="5"/>
  <c r="J4171" i="5"/>
  <c r="J4139" i="5"/>
  <c r="J4107" i="5"/>
  <c r="J4075" i="5"/>
  <c r="J4043" i="5"/>
  <c r="J4011" i="5"/>
  <c r="J3977" i="5"/>
  <c r="J3887" i="5"/>
  <c r="J3823" i="5"/>
  <c r="J3759" i="5"/>
  <c r="J3695" i="5"/>
  <c r="J3681" i="5"/>
  <c r="J3649" i="5"/>
  <c r="J3617" i="5"/>
  <c r="J3585" i="5"/>
  <c r="J3575" i="5"/>
  <c r="J3545" i="5"/>
  <c r="J3526" i="5"/>
  <c r="J3511" i="5"/>
  <c r="J3487" i="5"/>
  <c r="J3478" i="5"/>
  <c r="J3473" i="5"/>
  <c r="J3455" i="5"/>
  <c r="J3446" i="5"/>
  <c r="J3441" i="5"/>
  <c r="J3285" i="5"/>
  <c r="J3277" i="5"/>
  <c r="J3269" i="5"/>
  <c r="J3261" i="5"/>
  <c r="J3253" i="5"/>
  <c r="J3245" i="5"/>
  <c r="J3237" i="5"/>
  <c r="J3229" i="5"/>
  <c r="J3221" i="5"/>
  <c r="J3213" i="5"/>
  <c r="J3205" i="5"/>
  <c r="J3197" i="5"/>
  <c r="J3189" i="5"/>
  <c r="J3181" i="5"/>
  <c r="J3173" i="5"/>
  <c r="J3165" i="5"/>
  <c r="J3157" i="5"/>
  <c r="J3149" i="5"/>
  <c r="J3141" i="5"/>
  <c r="J3133" i="5"/>
  <c r="J3125" i="5"/>
  <c r="J3117" i="5"/>
  <c r="J3109" i="5"/>
  <c r="J3101" i="5"/>
  <c r="J3093" i="5"/>
  <c r="J3085" i="5"/>
  <c r="J3077" i="5"/>
  <c r="J3069" i="5"/>
  <c r="J3055" i="5"/>
  <c r="J3039" i="5"/>
  <c r="J3023" i="5"/>
  <c r="J3007" i="5"/>
  <c r="J2991" i="5"/>
  <c r="J2975" i="5"/>
  <c r="J4865" i="5"/>
  <c r="J4279" i="5"/>
  <c r="J4247" i="5"/>
  <c r="J4215" i="5"/>
  <c r="J4183" i="5"/>
  <c r="J4151" i="5"/>
  <c r="J4119" i="5"/>
  <c r="J4087" i="5"/>
  <c r="J4055" i="5"/>
  <c r="J4023" i="5"/>
  <c r="J3990" i="5"/>
  <c r="J3879" i="5"/>
  <c r="J3815" i="5"/>
  <c r="J3751" i="5"/>
  <c r="J3687" i="5"/>
  <c r="J3655" i="5"/>
  <c r="J3623" i="5"/>
  <c r="J3591" i="5"/>
  <c r="J3569" i="5"/>
  <c r="J3550" i="5"/>
  <c r="J3535" i="5"/>
  <c r="J3505" i="5"/>
  <c r="J3491" i="5"/>
  <c r="J3459" i="5"/>
  <c r="J3421" i="5"/>
  <c r="J3389" i="5"/>
  <c r="J3357" i="5"/>
  <c r="J3325" i="5"/>
  <c r="J3293" i="5"/>
  <c r="J3057" i="5"/>
  <c r="J3041" i="5"/>
  <c r="J3025" i="5"/>
  <c r="J3009" i="5"/>
  <c r="J2993" i="5"/>
  <c r="J2977" i="5"/>
  <c r="J2961" i="5"/>
  <c r="J2945" i="5"/>
  <c r="J2929" i="5"/>
  <c r="J2913" i="5"/>
  <c r="J2897" i="5"/>
  <c r="J2881" i="5"/>
  <c r="J2865" i="5"/>
  <c r="J2849" i="5"/>
  <c r="J2833" i="5"/>
  <c r="J2817" i="5"/>
  <c r="J2801" i="5"/>
  <c r="J2785" i="5"/>
  <c r="J2769" i="5"/>
  <c r="J2753" i="5"/>
  <c r="J2737" i="5"/>
  <c r="J2721" i="5"/>
  <c r="J2705" i="5"/>
  <c r="J2689" i="5"/>
  <c r="J2673" i="5"/>
  <c r="J2657" i="5"/>
  <c r="J4259" i="5"/>
  <c r="J4227" i="5"/>
  <c r="J4195" i="5"/>
  <c r="J4163" i="5"/>
  <c r="J4131" i="5"/>
  <c r="J4099" i="5"/>
  <c r="J4067" i="5"/>
  <c r="J4035" i="5"/>
  <c r="J4003" i="5"/>
  <c r="J3942" i="5"/>
  <c r="J3871" i="5"/>
  <c r="J3807" i="5"/>
  <c r="J3743" i="5"/>
  <c r="J3673" i="5"/>
  <c r="J3641" i="5"/>
  <c r="J3609" i="5"/>
  <c r="J3574" i="5"/>
  <c r="J3559" i="5"/>
  <c r="J3529" i="5"/>
  <c r="J3510" i="5"/>
  <c r="J3495" i="5"/>
  <c r="J3486" i="5"/>
  <c r="J3481" i="5"/>
  <c r="J3463" i="5"/>
  <c r="J3454" i="5"/>
  <c r="J3449" i="5"/>
  <c r="J3428" i="5"/>
  <c r="J3424" i="5"/>
  <c r="J3417" i="5"/>
  <c r="J3403" i="5"/>
  <c r="J3396" i="5"/>
  <c r="J3392" i="5"/>
  <c r="J3385" i="5"/>
  <c r="J3371" i="5"/>
  <c r="J3364" i="5"/>
  <c r="J3360" i="5"/>
  <c r="J3353" i="5"/>
  <c r="J3339" i="5"/>
  <c r="J3332" i="5"/>
  <c r="J3328" i="5"/>
  <c r="J3321" i="5"/>
  <c r="J3307" i="5"/>
  <c r="J3300" i="5"/>
  <c r="J3296" i="5"/>
  <c r="J3287" i="5"/>
  <c r="J3279" i="5"/>
  <c r="J3271" i="5"/>
  <c r="J3263" i="5"/>
  <c r="J3255" i="5"/>
  <c r="J3247" i="5"/>
  <c r="J3239" i="5"/>
  <c r="J3231" i="5"/>
  <c r="J3223" i="5"/>
  <c r="J3215" i="5"/>
  <c r="J3207" i="5"/>
  <c r="J3199" i="5"/>
  <c r="J3191" i="5"/>
  <c r="J3183" i="5"/>
  <c r="J3175" i="5"/>
  <c r="J3167" i="5"/>
  <c r="J3159" i="5"/>
  <c r="J3151" i="5"/>
  <c r="J3143" i="5"/>
  <c r="J3135" i="5"/>
  <c r="J3127" i="5"/>
  <c r="J3119" i="5"/>
  <c r="J3111" i="5"/>
  <c r="J3103" i="5"/>
  <c r="J3095" i="5"/>
  <c r="J3087" i="5"/>
  <c r="J3079" i="5"/>
  <c r="J3071" i="5"/>
  <c r="J3059" i="5"/>
  <c r="J3043" i="5"/>
  <c r="J3027" i="5"/>
  <c r="J3011" i="5"/>
  <c r="J2995" i="5"/>
  <c r="J2979" i="5"/>
  <c r="J2963" i="5"/>
  <c r="J2947" i="5"/>
  <c r="J2931" i="5"/>
  <c r="J2915" i="5"/>
  <c r="J2899" i="5"/>
  <c r="J2883" i="5"/>
  <c r="J2867" i="5"/>
  <c r="J2851" i="5"/>
  <c r="J2835" i="5"/>
  <c r="J2819" i="5"/>
  <c r="J2803" i="5"/>
  <c r="J2787" i="5"/>
  <c r="J2771" i="5"/>
  <c r="J2755" i="5"/>
  <c r="J2739" i="5"/>
  <c r="J2723" i="5"/>
  <c r="J2707" i="5"/>
  <c r="J2691" i="5"/>
  <c r="J2675" i="5"/>
  <c r="J2659" i="5"/>
  <c r="J2643" i="5"/>
  <c r="J4468" i="5"/>
  <c r="J4320" i="5"/>
  <c r="J4271" i="5"/>
  <c r="J4239" i="5"/>
  <c r="J4207" i="5"/>
  <c r="J4175" i="5"/>
  <c r="J4143" i="5"/>
  <c r="J4111" i="5"/>
  <c r="J4079" i="5"/>
  <c r="J4047" i="5"/>
  <c r="J4015" i="5"/>
  <c r="J3961" i="5"/>
  <c r="J3927" i="5"/>
  <c r="J3863" i="5"/>
  <c r="J3799" i="5"/>
  <c r="J3735" i="5"/>
  <c r="J3679" i="5"/>
  <c r="J3647" i="5"/>
  <c r="J3615" i="5"/>
  <c r="J3583" i="5"/>
  <c r="J3553" i="5"/>
  <c r="J3534" i="5"/>
  <c r="J3519" i="5"/>
  <c r="J3467" i="5"/>
  <c r="J3435" i="5"/>
  <c r="J3420" i="5"/>
  <c r="J3413" i="5"/>
  <c r="J3410" i="5"/>
  <c r="J3388" i="5"/>
  <c r="J3381" i="5"/>
  <c r="J3378" i="5"/>
  <c r="J3356" i="5"/>
  <c r="J3349" i="5"/>
  <c r="J3346" i="5"/>
  <c r="J3324" i="5"/>
  <c r="J3317" i="5"/>
  <c r="J3314" i="5"/>
  <c r="J3292" i="5"/>
  <c r="J3061" i="5"/>
  <c r="J3045" i="5"/>
  <c r="J3029" i="5"/>
  <c r="J3013" i="5"/>
  <c r="J2997" i="5"/>
  <c r="J2981" i="5"/>
  <c r="J2965" i="5"/>
  <c r="J2949" i="5"/>
  <c r="J2933" i="5"/>
  <c r="J2917" i="5"/>
  <c r="J2901" i="5"/>
  <c r="J2885" i="5"/>
  <c r="J2869" i="5"/>
  <c r="J2853" i="5"/>
  <c r="J2837" i="5"/>
  <c r="J2821" i="5"/>
  <c r="J2805" i="5"/>
  <c r="J2789" i="5"/>
  <c r="J2773" i="5"/>
  <c r="J2757" i="5"/>
  <c r="J2741" i="5"/>
  <c r="J2725" i="5"/>
  <c r="J2709" i="5"/>
  <c r="J2693" i="5"/>
  <c r="J2677" i="5"/>
  <c r="J2661" i="5"/>
  <c r="J2645" i="5"/>
  <c r="J4251" i="5"/>
  <c r="J4219" i="5"/>
  <c r="J4187" i="5"/>
  <c r="J4155" i="5"/>
  <c r="J4123" i="5"/>
  <c r="J4091" i="5"/>
  <c r="J4059" i="5"/>
  <c r="J4027" i="5"/>
  <c r="J3974" i="5"/>
  <c r="J3919" i="5"/>
  <c r="J3855" i="5"/>
  <c r="J3791" i="5"/>
  <c r="J3727" i="5"/>
  <c r="J3665" i="5"/>
  <c r="J3633" i="5"/>
  <c r="J3601" i="5"/>
  <c r="J3577" i="5"/>
  <c r="J3558" i="5"/>
  <c r="J3543" i="5"/>
  <c r="J3513" i="5"/>
  <c r="J3494" i="5"/>
  <c r="J3489" i="5"/>
  <c r="J3471" i="5"/>
  <c r="J3462" i="5"/>
  <c r="J3457" i="5"/>
  <c r="J3439" i="5"/>
  <c r="J3289" i="5"/>
  <c r="J3281" i="5"/>
  <c r="J3273" i="5"/>
  <c r="J3265" i="5"/>
  <c r="J3257" i="5"/>
  <c r="J3249" i="5"/>
  <c r="J3241" i="5"/>
  <c r="J3233" i="5"/>
  <c r="J3225" i="5"/>
  <c r="J3217" i="5"/>
  <c r="J3209" i="5"/>
  <c r="J3201" i="5"/>
  <c r="J3193" i="5"/>
  <c r="J3185" i="5"/>
  <c r="J3177" i="5"/>
  <c r="J3169" i="5"/>
  <c r="J3161" i="5"/>
  <c r="J3153" i="5"/>
  <c r="J3145" i="5"/>
  <c r="J3137" i="5"/>
  <c r="J3129" i="5"/>
  <c r="J3121" i="5"/>
  <c r="J3113" i="5"/>
  <c r="J3105" i="5"/>
  <c r="J3097" i="5"/>
  <c r="J3089" i="5"/>
  <c r="J3081" i="5"/>
  <c r="J3073" i="5"/>
  <c r="J3063" i="5"/>
  <c r="J3047" i="5"/>
  <c r="J3031" i="5"/>
  <c r="J3015" i="5"/>
  <c r="J2999" i="5"/>
  <c r="J2983" i="5"/>
  <c r="J2967" i="5"/>
  <c r="J2951" i="5"/>
  <c r="J2935" i="5"/>
  <c r="J2919" i="5"/>
  <c r="J2903" i="5"/>
  <c r="J2887" i="5"/>
  <c r="J2871" i="5"/>
  <c r="J2855" i="5"/>
  <c r="J2839" i="5"/>
  <c r="J2823" i="5"/>
  <c r="J2807" i="5"/>
  <c r="J2791" i="5"/>
  <c r="J2775" i="5"/>
  <c r="J2759" i="5"/>
  <c r="J2743" i="5"/>
  <c r="J2727" i="5"/>
  <c r="J2711" i="5"/>
  <c r="J2695" i="5"/>
  <c r="J2679" i="5"/>
  <c r="J2663" i="5"/>
  <c r="J2647" i="5"/>
  <c r="J2638" i="5"/>
  <c r="J2636" i="5"/>
  <c r="J2634" i="5"/>
  <c r="J2632" i="5"/>
  <c r="J2630" i="5"/>
  <c r="J2628" i="5"/>
  <c r="J2626" i="5"/>
  <c r="J2624" i="5"/>
  <c r="J2622" i="5"/>
  <c r="J2620" i="5"/>
  <c r="J2618" i="5"/>
  <c r="J2616" i="5"/>
  <c r="J2614" i="5"/>
  <c r="J2612" i="5"/>
  <c r="J2610" i="5"/>
  <c r="J2608" i="5"/>
  <c r="J2606" i="5"/>
  <c r="J2604" i="5"/>
  <c r="J2602" i="5"/>
  <c r="J2600" i="5"/>
  <c r="J2598" i="5"/>
  <c r="J2596" i="5"/>
  <c r="J2594" i="5"/>
  <c r="J2592" i="5"/>
  <c r="J2590" i="5"/>
  <c r="J2588" i="5"/>
  <c r="J2586" i="5"/>
  <c r="J2584" i="5"/>
  <c r="J2582" i="5"/>
  <c r="J2580" i="5"/>
  <c r="J2578" i="5"/>
  <c r="J2576" i="5"/>
  <c r="J2574" i="5"/>
  <c r="J2572" i="5"/>
  <c r="J2570" i="5"/>
  <c r="J2568" i="5"/>
  <c r="J2566" i="5"/>
  <c r="J2564" i="5"/>
  <c r="J2562" i="5"/>
  <c r="J2560" i="5"/>
  <c r="J2558" i="5"/>
  <c r="J2556" i="5"/>
  <c r="J2554" i="5"/>
  <c r="J2552" i="5"/>
  <c r="J2550" i="5"/>
  <c r="J2548" i="5"/>
  <c r="J2546" i="5"/>
  <c r="J2544" i="5"/>
  <c r="J2542" i="5"/>
  <c r="J2540" i="5"/>
  <c r="J2538" i="5"/>
  <c r="J2536" i="5"/>
  <c r="J2534" i="5"/>
  <c r="J2532" i="5"/>
  <c r="J2530" i="5"/>
  <c r="J2528" i="5"/>
  <c r="J2526" i="5"/>
  <c r="J2524" i="5"/>
  <c r="J2522" i="5"/>
  <c r="J2520" i="5"/>
  <c r="J2518" i="5"/>
  <c r="J2516" i="5"/>
  <c r="J2514" i="5"/>
  <c r="J2512" i="5"/>
  <c r="J2510" i="5"/>
  <c r="J2508" i="5"/>
  <c r="J2506" i="5"/>
  <c r="J2504" i="5"/>
  <c r="J2502" i="5"/>
  <c r="J2500" i="5"/>
  <c r="J2498" i="5"/>
  <c r="J2496" i="5"/>
  <c r="J2494" i="5"/>
  <c r="J2492" i="5"/>
  <c r="J2490" i="5"/>
  <c r="J2488" i="5"/>
  <c r="J2486" i="5"/>
  <c r="J2484" i="5"/>
  <c r="J2482" i="5"/>
  <c r="J2480" i="5"/>
  <c r="J2478" i="5"/>
  <c r="J2476" i="5"/>
  <c r="J2474" i="5"/>
  <c r="J2472" i="5"/>
  <c r="J2470" i="5"/>
  <c r="J2468" i="5"/>
  <c r="J2466" i="5"/>
  <c r="J2464" i="5"/>
  <c r="J2462" i="5"/>
  <c r="J2460" i="5"/>
  <c r="J2458" i="5"/>
  <c r="J2456" i="5"/>
  <c r="J2454" i="5"/>
  <c r="J2452" i="5"/>
  <c r="J2450" i="5"/>
  <c r="J2448" i="5"/>
  <c r="J2446" i="5"/>
  <c r="J2444" i="5"/>
  <c r="J2442" i="5"/>
  <c r="J2440" i="5"/>
  <c r="J2438" i="5"/>
  <c r="J2436" i="5"/>
  <c r="J2434" i="5"/>
  <c r="J2432" i="5"/>
  <c r="J2430" i="5"/>
  <c r="J2428" i="5"/>
  <c r="J2426" i="5"/>
  <c r="J2424" i="5"/>
  <c r="J2422" i="5"/>
  <c r="J2420" i="5"/>
  <c r="J2418" i="5"/>
  <c r="J2416" i="5"/>
  <c r="J2414" i="5"/>
  <c r="J2412" i="5"/>
  <c r="J2410" i="5"/>
  <c r="J2408" i="5"/>
  <c r="J2406" i="5"/>
  <c r="J2404" i="5"/>
  <c r="J2402" i="5"/>
  <c r="J2400" i="5"/>
  <c r="J2398" i="5"/>
  <c r="J2396" i="5"/>
  <c r="J2394" i="5"/>
  <c r="J2392" i="5"/>
  <c r="J2390" i="5"/>
  <c r="J2388" i="5"/>
  <c r="J2386" i="5"/>
  <c r="J2384" i="5"/>
  <c r="J2382" i="5"/>
  <c r="J2380" i="5"/>
  <c r="J2378" i="5"/>
  <c r="J2376" i="5"/>
  <c r="J2374" i="5"/>
  <c r="J2372" i="5"/>
  <c r="J2370" i="5"/>
  <c r="J2368" i="5"/>
  <c r="J2366" i="5"/>
  <c r="J2364" i="5"/>
  <c r="J2362" i="5"/>
  <c r="J2360" i="5"/>
  <c r="J2358" i="5"/>
  <c r="J2356" i="5"/>
  <c r="J2354" i="5"/>
  <c r="J2352" i="5"/>
  <c r="J2350" i="5"/>
  <c r="J2348" i="5"/>
  <c r="J2346" i="5"/>
  <c r="J2344" i="5"/>
  <c r="J2342" i="5"/>
  <c r="J2340" i="5"/>
  <c r="J2338" i="5"/>
  <c r="J2336" i="5"/>
  <c r="J2334" i="5"/>
  <c r="J2332" i="5"/>
  <c r="J2330" i="5"/>
  <c r="J2328" i="5"/>
  <c r="J2326" i="5"/>
  <c r="J2324" i="5"/>
  <c r="J2322" i="5"/>
  <c r="J2320" i="5"/>
  <c r="J2318" i="5"/>
  <c r="J2316" i="5"/>
  <c r="J2314" i="5"/>
  <c r="J2312" i="5"/>
  <c r="J2310" i="5"/>
  <c r="J2308" i="5"/>
  <c r="J2306" i="5"/>
  <c r="J2304" i="5"/>
  <c r="J2302" i="5"/>
  <c r="J2300" i="5"/>
  <c r="J2298" i="5"/>
  <c r="J2296" i="5"/>
  <c r="J2294" i="5"/>
  <c r="J2292" i="5"/>
  <c r="J2290" i="5"/>
  <c r="J2288" i="5"/>
  <c r="J2286" i="5"/>
  <c r="J2284" i="5"/>
  <c r="J2282" i="5"/>
  <c r="J2280" i="5"/>
  <c r="J2278" i="5"/>
  <c r="J2276" i="5"/>
  <c r="J2274" i="5"/>
  <c r="J2272" i="5"/>
  <c r="J2270" i="5"/>
  <c r="J2268" i="5"/>
  <c r="J2266" i="5"/>
  <c r="J2264" i="5"/>
  <c r="J2262" i="5"/>
  <c r="J2260" i="5"/>
  <c r="J2258" i="5"/>
  <c r="J2256" i="5"/>
  <c r="J2254" i="5"/>
  <c r="J2252" i="5"/>
  <c r="J2250" i="5"/>
  <c r="J2248" i="5"/>
  <c r="J2246" i="5"/>
  <c r="J2244" i="5"/>
  <c r="J2242" i="5"/>
  <c r="J2240" i="5"/>
  <c r="J2238" i="5"/>
  <c r="J2236" i="5"/>
  <c r="J2234" i="5"/>
  <c r="J2232" i="5"/>
  <c r="J2230" i="5"/>
  <c r="J2228" i="5"/>
  <c r="J2226" i="5"/>
  <c r="J2224" i="5"/>
  <c r="J2222" i="5"/>
  <c r="J2220" i="5"/>
  <c r="J2218" i="5"/>
  <c r="J2216" i="5"/>
  <c r="J2214" i="5"/>
  <c r="J2212" i="5"/>
  <c r="J2210" i="5"/>
  <c r="J2208" i="5"/>
  <c r="J2206" i="5"/>
  <c r="J2204" i="5"/>
  <c r="J2202" i="5"/>
  <c r="J2200" i="5"/>
  <c r="J2198" i="5"/>
  <c r="J2196" i="5"/>
  <c r="J2194" i="5"/>
  <c r="J2192" i="5"/>
  <c r="J2190" i="5"/>
  <c r="J2188" i="5"/>
  <c r="J2186" i="5"/>
  <c r="J2184" i="5"/>
  <c r="J2182" i="5"/>
  <c r="J2180" i="5"/>
  <c r="J2178" i="5"/>
  <c r="J2176" i="5"/>
  <c r="J2174" i="5"/>
  <c r="J2172" i="5"/>
  <c r="J2170" i="5"/>
  <c r="J2168" i="5"/>
  <c r="J2166" i="5"/>
  <c r="J2164" i="5"/>
  <c r="J2162" i="5"/>
  <c r="J2160" i="5"/>
  <c r="J2158" i="5"/>
  <c r="J2156" i="5"/>
  <c r="J2154" i="5"/>
  <c r="J2152" i="5"/>
  <c r="J2150" i="5"/>
  <c r="J2148" i="5"/>
  <c r="J2146" i="5"/>
  <c r="J2144" i="5"/>
  <c r="J2142" i="5"/>
  <c r="J2140" i="5"/>
  <c r="J2138" i="5"/>
  <c r="J2136" i="5"/>
  <c r="J2134" i="5"/>
  <c r="J2132" i="5"/>
  <c r="J2130" i="5"/>
  <c r="J2128" i="5"/>
  <c r="J2126" i="5"/>
  <c r="J2124" i="5"/>
  <c r="J2122" i="5"/>
  <c r="J2120" i="5"/>
  <c r="J2118" i="5"/>
  <c r="J2116" i="5"/>
  <c r="J2114" i="5"/>
  <c r="J2112" i="5"/>
  <c r="J2110" i="5"/>
  <c r="J2108" i="5"/>
  <c r="J2106" i="5"/>
  <c r="J2104" i="5"/>
  <c r="J2102" i="5"/>
  <c r="J2100" i="5"/>
  <c r="J2098" i="5"/>
  <c r="J2096" i="5"/>
  <c r="J2094" i="5"/>
  <c r="J2092" i="5"/>
  <c r="J2090" i="5"/>
  <c r="J2088" i="5"/>
  <c r="J2086" i="5"/>
  <c r="J2084" i="5"/>
  <c r="J4370" i="5"/>
  <c r="J4167" i="5"/>
  <c r="J3911" i="5"/>
  <c r="J3582" i="5"/>
  <c r="J3405" i="5"/>
  <c r="J3341" i="5"/>
  <c r="J2985" i="5"/>
  <c r="J2969" i="5"/>
  <c r="J2895" i="5"/>
  <c r="J2845" i="5"/>
  <c r="J2841" i="5"/>
  <c r="J2767" i="5"/>
  <c r="J2717" i="5"/>
  <c r="J2713" i="5"/>
  <c r="J2635" i="5"/>
  <c r="J2627" i="5"/>
  <c r="J2619" i="5"/>
  <c r="J2611" i="5"/>
  <c r="J2603" i="5"/>
  <c r="J2595" i="5"/>
  <c r="J2587" i="5"/>
  <c r="J2579" i="5"/>
  <c r="J2571" i="5"/>
  <c r="J2563" i="5"/>
  <c r="J2555" i="5"/>
  <c r="J2547" i="5"/>
  <c r="J2535" i="5"/>
  <c r="J2519" i="5"/>
  <c r="J2503" i="5"/>
  <c r="J2487" i="5"/>
  <c r="J2471" i="5"/>
  <c r="J2455" i="5"/>
  <c r="J2439" i="5"/>
  <c r="J2423" i="5"/>
  <c r="J2407" i="5"/>
  <c r="J2391" i="5"/>
  <c r="J2375" i="5"/>
  <c r="J2359" i="5"/>
  <c r="J2343" i="5"/>
  <c r="J2327" i="5"/>
  <c r="J2311" i="5"/>
  <c r="J2295" i="5"/>
  <c r="J2279" i="5"/>
  <c r="J4135" i="5"/>
  <c r="J3847" i="5"/>
  <c r="J3567" i="5"/>
  <c r="J3537" i="5"/>
  <c r="J3033" i="5"/>
  <c r="J2973" i="5"/>
  <c r="J2911" i="5"/>
  <c r="J2861" i="5"/>
  <c r="J2857" i="5"/>
  <c r="J2783" i="5"/>
  <c r="J2733" i="5"/>
  <c r="J2729" i="5"/>
  <c r="J2655" i="5"/>
  <c r="J4103" i="5"/>
  <c r="J3783" i="5"/>
  <c r="J2927" i="5"/>
  <c r="J2877" i="5"/>
  <c r="J2873" i="5"/>
  <c r="J2799" i="5"/>
  <c r="J2749" i="5"/>
  <c r="J2745" i="5"/>
  <c r="J2671" i="5"/>
  <c r="J2637" i="5"/>
  <c r="J2629" i="5"/>
  <c r="J2621" i="5"/>
  <c r="J2613" i="5"/>
  <c r="J2605" i="5"/>
  <c r="J2597" i="5"/>
  <c r="J2589" i="5"/>
  <c r="J2581" i="5"/>
  <c r="J2573" i="5"/>
  <c r="J2565" i="5"/>
  <c r="J2557" i="5"/>
  <c r="J2549" i="5"/>
  <c r="J2539" i="5"/>
  <c r="J2523" i="5"/>
  <c r="J2507" i="5"/>
  <c r="J2491" i="5"/>
  <c r="J2475" i="5"/>
  <c r="J2459" i="5"/>
  <c r="J2443" i="5"/>
  <c r="J2427" i="5"/>
  <c r="J2411" i="5"/>
  <c r="J2395" i="5"/>
  <c r="J2379" i="5"/>
  <c r="J2363" i="5"/>
  <c r="J2347" i="5"/>
  <c r="J2331" i="5"/>
  <c r="J2315" i="5"/>
  <c r="J2299" i="5"/>
  <c r="J2283" i="5"/>
  <c r="J4071" i="5"/>
  <c r="J3719" i="5"/>
  <c r="J3001" i="5"/>
  <c r="J2943" i="5"/>
  <c r="J2893" i="5"/>
  <c r="J2889" i="5"/>
  <c r="J2815" i="5"/>
  <c r="J2765" i="5"/>
  <c r="J2761" i="5"/>
  <c r="J2687" i="5"/>
  <c r="J4039" i="5"/>
  <c r="J3993" i="5"/>
  <c r="J3671" i="5"/>
  <c r="J3475" i="5"/>
  <c r="J3373" i="5"/>
  <c r="J3309" i="5"/>
  <c r="J3049" i="5"/>
  <c r="J2959" i="5"/>
  <c r="J2909" i="5"/>
  <c r="J2905" i="5"/>
  <c r="J2831" i="5"/>
  <c r="J2781" i="5"/>
  <c r="J2777" i="5"/>
  <c r="J2703" i="5"/>
  <c r="J2653" i="5"/>
  <c r="J2639" i="5"/>
  <c r="J2631" i="5"/>
  <c r="J2623" i="5"/>
  <c r="J2615" i="5"/>
  <c r="J2607" i="5"/>
  <c r="J2599" i="5"/>
  <c r="J2591" i="5"/>
  <c r="J2583" i="5"/>
  <c r="J2575" i="5"/>
  <c r="J2567" i="5"/>
  <c r="J2559" i="5"/>
  <c r="J2551" i="5"/>
  <c r="J2543" i="5"/>
  <c r="J2527" i="5"/>
  <c r="J2511" i="5"/>
  <c r="J2495" i="5"/>
  <c r="J2479" i="5"/>
  <c r="J2463" i="5"/>
  <c r="J2447" i="5"/>
  <c r="J2431" i="5"/>
  <c r="J2415" i="5"/>
  <c r="J2399" i="5"/>
  <c r="J2383" i="5"/>
  <c r="J2367" i="5"/>
  <c r="J2351" i="5"/>
  <c r="J2335" i="5"/>
  <c r="J2319" i="5"/>
  <c r="J2303" i="5"/>
  <c r="J4263" i="5"/>
  <c r="J4007" i="5"/>
  <c r="J3639" i="5"/>
  <c r="J3518" i="5"/>
  <c r="J2925" i="5"/>
  <c r="J2921" i="5"/>
  <c r="J2847" i="5"/>
  <c r="J2797" i="5"/>
  <c r="J2793" i="5"/>
  <c r="J2719" i="5"/>
  <c r="J2669" i="5"/>
  <c r="J2665" i="5"/>
  <c r="J2649" i="5"/>
  <c r="J2529" i="5"/>
  <c r="J2513" i="5"/>
  <c r="J2497" i="5"/>
  <c r="J2481" i="5"/>
  <c r="J2465" i="5"/>
  <c r="J2449" i="5"/>
  <c r="J2433" i="5"/>
  <c r="J2417" i="5"/>
  <c r="J2401" i="5"/>
  <c r="J2385" i="5"/>
  <c r="J2369" i="5"/>
  <c r="J2353" i="5"/>
  <c r="J2337" i="5"/>
  <c r="J2321" i="5"/>
  <c r="J2305" i="5"/>
  <c r="J2289" i="5"/>
  <c r="J2273" i="5"/>
  <c r="J2257" i="5"/>
  <c r="J2241" i="5"/>
  <c r="J2225" i="5"/>
  <c r="J2209" i="5"/>
  <c r="J2193" i="5"/>
  <c r="J2177" i="5"/>
  <c r="J2161" i="5"/>
  <c r="J2145" i="5"/>
  <c r="J2129" i="5"/>
  <c r="J2113" i="5"/>
  <c r="J2097" i="5"/>
  <c r="J4231" i="5"/>
  <c r="J3607" i="5"/>
  <c r="J3503" i="5"/>
  <c r="J3443" i="5"/>
  <c r="J3017" i="5"/>
  <c r="J2941" i="5"/>
  <c r="J2937" i="5"/>
  <c r="J2863" i="5"/>
  <c r="J2813" i="5"/>
  <c r="J2809" i="5"/>
  <c r="J2735" i="5"/>
  <c r="J2685" i="5"/>
  <c r="J2681" i="5"/>
  <c r="J2633" i="5"/>
  <c r="J2625" i="5"/>
  <c r="J2617" i="5"/>
  <c r="J2609" i="5"/>
  <c r="J2601" i="5"/>
  <c r="J2593" i="5"/>
  <c r="J2585" i="5"/>
  <c r="J2577" i="5"/>
  <c r="J2569" i="5"/>
  <c r="J2561" i="5"/>
  <c r="J2553" i="5"/>
  <c r="J2545" i="5"/>
  <c r="J2531" i="5"/>
  <c r="J2515" i="5"/>
  <c r="J2499" i="5"/>
  <c r="J2483" i="5"/>
  <c r="J2467" i="5"/>
  <c r="J2451" i="5"/>
  <c r="J2435" i="5"/>
  <c r="J2419" i="5"/>
  <c r="J2403" i="5"/>
  <c r="J2387" i="5"/>
  <c r="J2371" i="5"/>
  <c r="J2355" i="5"/>
  <c r="J2339" i="5"/>
  <c r="J2323" i="5"/>
  <c r="J2307" i="5"/>
  <c r="J2291" i="5"/>
  <c r="J2275" i="5"/>
  <c r="J2259" i="5"/>
  <c r="J2243" i="5"/>
  <c r="J2227" i="5"/>
  <c r="J2211" i="5"/>
  <c r="J2195" i="5"/>
  <c r="J2179" i="5"/>
  <c r="J2163" i="5"/>
  <c r="J2147" i="5"/>
  <c r="J2131" i="5"/>
  <c r="J2115" i="5"/>
  <c r="J2099" i="5"/>
  <c r="J2083" i="5"/>
  <c r="J2081" i="5"/>
  <c r="J2079" i="5"/>
  <c r="J2077" i="5"/>
  <c r="J2075" i="5"/>
  <c r="J2073" i="5"/>
  <c r="J2071" i="5"/>
  <c r="J2069" i="5"/>
  <c r="J2067" i="5"/>
  <c r="J2065" i="5"/>
  <c r="J2063" i="5"/>
  <c r="J2061" i="5"/>
  <c r="J2059" i="5"/>
  <c r="J2057" i="5"/>
  <c r="J2055" i="5"/>
  <c r="J2053" i="5"/>
  <c r="J2051" i="5"/>
  <c r="J2049" i="5"/>
  <c r="J2047" i="5"/>
  <c r="J2045" i="5"/>
  <c r="J2043" i="5"/>
  <c r="J2041" i="5"/>
  <c r="J2039" i="5"/>
  <c r="J2037" i="5"/>
  <c r="J2035" i="5"/>
  <c r="J2033" i="5"/>
  <c r="J2031" i="5"/>
  <c r="J2029" i="5"/>
  <c r="J2027" i="5"/>
  <c r="J2025" i="5"/>
  <c r="J2023" i="5"/>
  <c r="J2021" i="5"/>
  <c r="J2019" i="5"/>
  <c r="J2017" i="5"/>
  <c r="J2015" i="5"/>
  <c r="J2013" i="5"/>
  <c r="J2011" i="5"/>
  <c r="J2009" i="5"/>
  <c r="J2007" i="5"/>
  <c r="J2005" i="5"/>
  <c r="J2003" i="5"/>
  <c r="J2001" i="5"/>
  <c r="J1999" i="5"/>
  <c r="J1997" i="5"/>
  <c r="J1995" i="5"/>
  <c r="J1993" i="5"/>
  <c r="J1991" i="5"/>
  <c r="J1989" i="5"/>
  <c r="J1987" i="5"/>
  <c r="J1985" i="5"/>
  <c r="J1983" i="5"/>
  <c r="J1981" i="5"/>
  <c r="J1979" i="5"/>
  <c r="J1977" i="5"/>
  <c r="J1975" i="5"/>
  <c r="J1973" i="5"/>
  <c r="J1971" i="5"/>
  <c r="J1969" i="5"/>
  <c r="J1967" i="5"/>
  <c r="J1965" i="5"/>
  <c r="J1963" i="5"/>
  <c r="J1961" i="5"/>
  <c r="J1959" i="5"/>
  <c r="J1957" i="5"/>
  <c r="J1955" i="5"/>
  <c r="J1953" i="5"/>
  <c r="J1951" i="5"/>
  <c r="J1949" i="5"/>
  <c r="J1947" i="5"/>
  <c r="J1945" i="5"/>
  <c r="J1943" i="5"/>
  <c r="J1941" i="5"/>
  <c r="J1939" i="5"/>
  <c r="J1937" i="5"/>
  <c r="J1935" i="5"/>
  <c r="J1933" i="5"/>
  <c r="J1931" i="5"/>
  <c r="J1929" i="5"/>
  <c r="J1927" i="5"/>
  <c r="J1925" i="5"/>
  <c r="J1923" i="5"/>
  <c r="J1921" i="5"/>
  <c r="J1919" i="5"/>
  <c r="J1917" i="5"/>
  <c r="J1915" i="5"/>
  <c r="J1913" i="5"/>
  <c r="J1911" i="5"/>
  <c r="J1909" i="5"/>
  <c r="J1907" i="5"/>
  <c r="J1905" i="5"/>
  <c r="J1903" i="5"/>
  <c r="J1901" i="5"/>
  <c r="J1899" i="5"/>
  <c r="J1897" i="5"/>
  <c r="J1895" i="5"/>
  <c r="J1893" i="5"/>
  <c r="J1891" i="5"/>
  <c r="J1889" i="5"/>
  <c r="J1887" i="5"/>
  <c r="J1885" i="5"/>
  <c r="J1883" i="5"/>
  <c r="J1881" i="5"/>
  <c r="J1879" i="5"/>
  <c r="J1877" i="5"/>
  <c r="J1875" i="5"/>
  <c r="J1873" i="5"/>
  <c r="J1871" i="5"/>
  <c r="J1869" i="5"/>
  <c r="J1867" i="5"/>
  <c r="J1865" i="5"/>
  <c r="J1863" i="5"/>
  <c r="J1861" i="5"/>
  <c r="J1859" i="5"/>
  <c r="J1857" i="5"/>
  <c r="J1855" i="5"/>
  <c r="J1853" i="5"/>
  <c r="J4199" i="5"/>
  <c r="J3065" i="5"/>
  <c r="J2957" i="5"/>
  <c r="J2953" i="5"/>
  <c r="J2879" i="5"/>
  <c r="J2829" i="5"/>
  <c r="J2825" i="5"/>
  <c r="J2751" i="5"/>
  <c r="J2701" i="5"/>
  <c r="J2697" i="5"/>
  <c r="J2641" i="5"/>
  <c r="J2533" i="5"/>
  <c r="J2517" i="5"/>
  <c r="J2501" i="5"/>
  <c r="J2485" i="5"/>
  <c r="J2469" i="5"/>
  <c r="J2453" i="5"/>
  <c r="J2437" i="5"/>
  <c r="J2421" i="5"/>
  <c r="J2405" i="5"/>
  <c r="J2389" i="5"/>
  <c r="J2373" i="5"/>
  <c r="J2357" i="5"/>
  <c r="J2341" i="5"/>
  <c r="J2325" i="5"/>
  <c r="J2309" i="5"/>
  <c r="J2525" i="5"/>
  <c r="J2461" i="5"/>
  <c r="J2397" i="5"/>
  <c r="J2333" i="5"/>
  <c r="J2263" i="5"/>
  <c r="J2249" i="5"/>
  <c r="J2213" i="5"/>
  <c r="J2199" i="5"/>
  <c r="J2185" i="5"/>
  <c r="J2149" i="5"/>
  <c r="J2135" i="5"/>
  <c r="J2493" i="5"/>
  <c r="J2429" i="5"/>
  <c r="J2365" i="5"/>
  <c r="J2301" i="5"/>
  <c r="J2281" i="5"/>
  <c r="J2245" i="5"/>
  <c r="J2231" i="5"/>
  <c r="J2217" i="5"/>
  <c r="J2181" i="5"/>
  <c r="J2167" i="5"/>
  <c r="J2153" i="5"/>
  <c r="J2117" i="5"/>
  <c r="J2537" i="5"/>
  <c r="J2473" i="5"/>
  <c r="J2409" i="5"/>
  <c r="J2345" i="5"/>
  <c r="J2267" i="5"/>
  <c r="J2253" i="5"/>
  <c r="J2239" i="5"/>
  <c r="J2203" i="5"/>
  <c r="J2189" i="5"/>
  <c r="J2175" i="5"/>
  <c r="J2139" i="5"/>
  <c r="J2125" i="5"/>
  <c r="J2111" i="5"/>
  <c r="J2078" i="5"/>
  <c r="J2070" i="5"/>
  <c r="J2062" i="5"/>
  <c r="J2054" i="5"/>
  <c r="J2046" i="5"/>
  <c r="J2038" i="5"/>
  <c r="J2030" i="5"/>
  <c r="J2022" i="5"/>
  <c r="J2014" i="5"/>
  <c r="J2006" i="5"/>
  <c r="J1998" i="5"/>
  <c r="J1990" i="5"/>
  <c r="J1982" i="5"/>
  <c r="J1974" i="5"/>
  <c r="J1966" i="5"/>
  <c r="J1958" i="5"/>
  <c r="J1950" i="5"/>
  <c r="J1942" i="5"/>
  <c r="J1934" i="5"/>
  <c r="J1920" i="5"/>
  <c r="J1904" i="5"/>
  <c r="J1888" i="5"/>
  <c r="J1872" i="5"/>
  <c r="J1856" i="5"/>
  <c r="J2521" i="5"/>
  <c r="J2457" i="5"/>
  <c r="J2393" i="5"/>
  <c r="J2329" i="5"/>
  <c r="J2287" i="5"/>
  <c r="J2269" i="5"/>
  <c r="J2255" i="5"/>
  <c r="J2219" i="5"/>
  <c r="J2205" i="5"/>
  <c r="J2191" i="5"/>
  <c r="J2155" i="5"/>
  <c r="J2141" i="5"/>
  <c r="J2127" i="5"/>
  <c r="J2091" i="5"/>
  <c r="J2080" i="5"/>
  <c r="J2072" i="5"/>
  <c r="J2064" i="5"/>
  <c r="J2056" i="5"/>
  <c r="J2048" i="5"/>
  <c r="J2040" i="5"/>
  <c r="J2032" i="5"/>
  <c r="J2024" i="5"/>
  <c r="J2016" i="5"/>
  <c r="J2008" i="5"/>
  <c r="J2000" i="5"/>
  <c r="J1992" i="5"/>
  <c r="J1984" i="5"/>
  <c r="J1976" i="5"/>
  <c r="J1968" i="5"/>
  <c r="J1960" i="5"/>
  <c r="J1952" i="5"/>
  <c r="J1944" i="5"/>
  <c r="J1936" i="5"/>
  <c r="J1924" i="5"/>
  <c r="J1908" i="5"/>
  <c r="J1892" i="5"/>
  <c r="J1876" i="5"/>
  <c r="J1860" i="5"/>
  <c r="J1851" i="5"/>
  <c r="J1849" i="5"/>
  <c r="J1847" i="5"/>
  <c r="J1845" i="5"/>
  <c r="J1843" i="5"/>
  <c r="J1841" i="5"/>
  <c r="J1839" i="5"/>
  <c r="J1837" i="5"/>
  <c r="J1835" i="5"/>
  <c r="J1833" i="5"/>
  <c r="J1831" i="5"/>
  <c r="J1829" i="5"/>
  <c r="J1827" i="5"/>
  <c r="J1825" i="5"/>
  <c r="J1823" i="5"/>
  <c r="J1821" i="5"/>
  <c r="J1819" i="5"/>
  <c r="J1817" i="5"/>
  <c r="J1815" i="5"/>
  <c r="J1813" i="5"/>
  <c r="J1811" i="5"/>
  <c r="J1809" i="5"/>
  <c r="J1807" i="5"/>
  <c r="J1805" i="5"/>
  <c r="J1803" i="5"/>
  <c r="J1801" i="5"/>
  <c r="J1799" i="5"/>
  <c r="J1797" i="5"/>
  <c r="J1795" i="5"/>
  <c r="J1793" i="5"/>
  <c r="J1791" i="5"/>
  <c r="J1789" i="5"/>
  <c r="J1787" i="5"/>
  <c r="J1785" i="5"/>
  <c r="J1783" i="5"/>
  <c r="J1781" i="5"/>
  <c r="J1779" i="5"/>
  <c r="J1777" i="5"/>
  <c r="J1775" i="5"/>
  <c r="J1773" i="5"/>
  <c r="J1771" i="5"/>
  <c r="J1769" i="5"/>
  <c r="J1767" i="5"/>
  <c r="J1765" i="5"/>
  <c r="J1763" i="5"/>
  <c r="J1761" i="5"/>
  <c r="J1759" i="5"/>
  <c r="J1757" i="5"/>
  <c r="J1755" i="5"/>
  <c r="J1753" i="5"/>
  <c r="J1751" i="5"/>
  <c r="J1749" i="5"/>
  <c r="J1747" i="5"/>
  <c r="J1745" i="5"/>
  <c r="J1743" i="5"/>
  <c r="J1741" i="5"/>
  <c r="J1739" i="5"/>
  <c r="J1737" i="5"/>
  <c r="J1735" i="5"/>
  <c r="J1733" i="5"/>
  <c r="J1731" i="5"/>
  <c r="J1729" i="5"/>
  <c r="J1727" i="5"/>
  <c r="J1725" i="5"/>
  <c r="J1723" i="5"/>
  <c r="J1721" i="5"/>
  <c r="J1719" i="5"/>
  <c r="J1717" i="5"/>
  <c r="J1715" i="5"/>
  <c r="J1713" i="5"/>
  <c r="J1711" i="5"/>
  <c r="J1709" i="5"/>
  <c r="J1707" i="5"/>
  <c r="J1705" i="5"/>
  <c r="J1703" i="5"/>
  <c r="J1701" i="5"/>
  <c r="J1699" i="5"/>
  <c r="J1697" i="5"/>
  <c r="J1695" i="5"/>
  <c r="J1693" i="5"/>
  <c r="J1691" i="5"/>
  <c r="J1689" i="5"/>
  <c r="J1687" i="5"/>
  <c r="J1685" i="5"/>
  <c r="J1683" i="5"/>
  <c r="J1681" i="5"/>
  <c r="J1679" i="5"/>
  <c r="J1677" i="5"/>
  <c r="J1675" i="5"/>
  <c r="J1673" i="5"/>
  <c r="J1671" i="5"/>
  <c r="J1669" i="5"/>
  <c r="J1667" i="5"/>
  <c r="J1665" i="5"/>
  <c r="J1663" i="5"/>
  <c r="J1661" i="5"/>
  <c r="J1659" i="5"/>
  <c r="J1657" i="5"/>
  <c r="J1655" i="5"/>
  <c r="J1653" i="5"/>
  <c r="J1651" i="5"/>
  <c r="J1649" i="5"/>
  <c r="J1647" i="5"/>
  <c r="J1645" i="5"/>
  <c r="J1643" i="5"/>
  <c r="J1641" i="5"/>
  <c r="J1639" i="5"/>
  <c r="J1637" i="5"/>
  <c r="J1635" i="5"/>
  <c r="J1633" i="5"/>
  <c r="J1631" i="5"/>
  <c r="J1629" i="5"/>
  <c r="J1627" i="5"/>
  <c r="J1625" i="5"/>
  <c r="J1623" i="5"/>
  <c r="J1621" i="5"/>
  <c r="J1619" i="5"/>
  <c r="J1617" i="5"/>
  <c r="J1615" i="5"/>
  <c r="J1613" i="5"/>
  <c r="J1611" i="5"/>
  <c r="J1609" i="5"/>
  <c r="J1607" i="5"/>
  <c r="J1605" i="5"/>
  <c r="J1603" i="5"/>
  <c r="J1601" i="5"/>
  <c r="J1599" i="5"/>
  <c r="J1597" i="5"/>
  <c r="J1595" i="5"/>
  <c r="J1593" i="5"/>
  <c r="J1591" i="5"/>
  <c r="J1589" i="5"/>
  <c r="J1587" i="5"/>
  <c r="J1585" i="5"/>
  <c r="J1583" i="5"/>
  <c r="J1581" i="5"/>
  <c r="J1579" i="5"/>
  <c r="J1577" i="5"/>
  <c r="J1575" i="5"/>
  <c r="J1573" i="5"/>
  <c r="J1571" i="5"/>
  <c r="J1569" i="5"/>
  <c r="J1567" i="5"/>
  <c r="J1565" i="5"/>
  <c r="J1563" i="5"/>
  <c r="J1561" i="5"/>
  <c r="J1559" i="5"/>
  <c r="J1557" i="5"/>
  <c r="J1555" i="5"/>
  <c r="J1553" i="5"/>
  <c r="J1551" i="5"/>
  <c r="J1549" i="5"/>
  <c r="J1547" i="5"/>
  <c r="J1545" i="5"/>
  <c r="J1543" i="5"/>
  <c r="J1541" i="5"/>
  <c r="J1539" i="5"/>
  <c r="J1537" i="5"/>
  <c r="J1535" i="5"/>
  <c r="J1533" i="5"/>
  <c r="J1531" i="5"/>
  <c r="J1529" i="5"/>
  <c r="J1527" i="5"/>
  <c r="J1525" i="5"/>
  <c r="J1523" i="5"/>
  <c r="J1521" i="5"/>
  <c r="J1519" i="5"/>
  <c r="J1517" i="5"/>
  <c r="J1515" i="5"/>
  <c r="J1513" i="5"/>
  <c r="J1511" i="5"/>
  <c r="J1509" i="5"/>
  <c r="J1507" i="5"/>
  <c r="J1505" i="5"/>
  <c r="J1503" i="5"/>
  <c r="J1501" i="5"/>
  <c r="J1499" i="5"/>
  <c r="J1497" i="5"/>
  <c r="J1495" i="5"/>
  <c r="J1493" i="5"/>
  <c r="J1491" i="5"/>
  <c r="J1489" i="5"/>
  <c r="J1487" i="5"/>
  <c r="J1485" i="5"/>
  <c r="J1483" i="5"/>
  <c r="J1481" i="5"/>
  <c r="J1479" i="5"/>
  <c r="J1477" i="5"/>
  <c r="J1475" i="5"/>
  <c r="J1473" i="5"/>
  <c r="J1471" i="5"/>
  <c r="J1469" i="5"/>
  <c r="J1467" i="5"/>
  <c r="J1465" i="5"/>
  <c r="J1463" i="5"/>
  <c r="J1461" i="5"/>
  <c r="J1459" i="5"/>
  <c r="J1457" i="5"/>
  <c r="J1455" i="5"/>
  <c r="J1453" i="5"/>
  <c r="J1451" i="5"/>
  <c r="J1449" i="5"/>
  <c r="J1447" i="5"/>
  <c r="J1445" i="5"/>
  <c r="J1443" i="5"/>
  <c r="J1441" i="5"/>
  <c r="J1439" i="5"/>
  <c r="J1437" i="5"/>
  <c r="J1435" i="5"/>
  <c r="J1433" i="5"/>
  <c r="J1431" i="5"/>
  <c r="J1429" i="5"/>
  <c r="J1427" i="5"/>
  <c r="J1425" i="5"/>
  <c r="J1423" i="5"/>
  <c r="J1421" i="5"/>
  <c r="J1419" i="5"/>
  <c r="J1417" i="5"/>
  <c r="J1415" i="5"/>
  <c r="J1413" i="5"/>
  <c r="J1411" i="5"/>
  <c r="J1409" i="5"/>
  <c r="J2505" i="5"/>
  <c r="J2425" i="5"/>
  <c r="J2377" i="5"/>
  <c r="J2297" i="5"/>
  <c r="J2151" i="5"/>
  <c r="J2095" i="5"/>
  <c r="J2085" i="5"/>
  <c r="J1906" i="5"/>
  <c r="J1878" i="5"/>
  <c r="J1870" i="5"/>
  <c r="J1846" i="5"/>
  <c r="J1830" i="5"/>
  <c r="J1814" i="5"/>
  <c r="J1798" i="5"/>
  <c r="J1782" i="5"/>
  <c r="J1766" i="5"/>
  <c r="J1750" i="5"/>
  <c r="J1734" i="5"/>
  <c r="J1718" i="5"/>
  <c r="J1702" i="5"/>
  <c r="J1686" i="5"/>
  <c r="J1670" i="5"/>
  <c r="J1654" i="5"/>
  <c r="J1638" i="5"/>
  <c r="J1622" i="5"/>
  <c r="J1606" i="5"/>
  <c r="J1590" i="5"/>
  <c r="J1574" i="5"/>
  <c r="J1558" i="5"/>
  <c r="J1542" i="5"/>
  <c r="J1526" i="5"/>
  <c r="J1510" i="5"/>
  <c r="J1494" i="5"/>
  <c r="J1478" i="5"/>
  <c r="J1462" i="5"/>
  <c r="J1446" i="5"/>
  <c r="J1430" i="5"/>
  <c r="J1414" i="5"/>
  <c r="J2277" i="5"/>
  <c r="J2247" i="5"/>
  <c r="J2229" i="5"/>
  <c r="J2221" i="5"/>
  <c r="J2201" i="5"/>
  <c r="J2197" i="5"/>
  <c r="J2159" i="5"/>
  <c r="J2143" i="5"/>
  <c r="J2105" i="5"/>
  <c r="J2082" i="5"/>
  <c r="J2076" i="5"/>
  <c r="J2050" i="5"/>
  <c r="J2044" i="5"/>
  <c r="J2018" i="5"/>
  <c r="J2012" i="5"/>
  <c r="J1986" i="5"/>
  <c r="J1980" i="5"/>
  <c r="J1954" i="5"/>
  <c r="J1948" i="5"/>
  <c r="J1928" i="5"/>
  <c r="J1914" i="5"/>
  <c r="J1900" i="5"/>
  <c r="J1864" i="5"/>
  <c r="J1848" i="5"/>
  <c r="J1832" i="5"/>
  <c r="J1816" i="5"/>
  <c r="J1800" i="5"/>
  <c r="J1784" i="5"/>
  <c r="J1768" i="5"/>
  <c r="J1752" i="5"/>
  <c r="J1736" i="5"/>
  <c r="J1720" i="5"/>
  <c r="J1704" i="5"/>
  <c r="J1688" i="5"/>
  <c r="J1672" i="5"/>
  <c r="J1656" i="5"/>
  <c r="J1640" i="5"/>
  <c r="J1624" i="5"/>
  <c r="J1608" i="5"/>
  <c r="J1592" i="5"/>
  <c r="J1576" i="5"/>
  <c r="J1560" i="5"/>
  <c r="J1544" i="5"/>
  <c r="J1528" i="5"/>
  <c r="J1512" i="5"/>
  <c r="J1496" i="5"/>
  <c r="J1480" i="5"/>
  <c r="J1464" i="5"/>
  <c r="J1448" i="5"/>
  <c r="J1432" i="5"/>
  <c r="J1416" i="5"/>
  <c r="J1407" i="5"/>
  <c r="J1405" i="5"/>
  <c r="J1403" i="5"/>
  <c r="J1401" i="5"/>
  <c r="J1399" i="5"/>
  <c r="J1397" i="5"/>
  <c r="J1395" i="5"/>
  <c r="J1393" i="5"/>
  <c r="J1391" i="5"/>
  <c r="J1389" i="5"/>
  <c r="J1387" i="5"/>
  <c r="J1385" i="5"/>
  <c r="J1383" i="5"/>
  <c r="J1381" i="5"/>
  <c r="J1379" i="5"/>
  <c r="J1377" i="5"/>
  <c r="J1375" i="5"/>
  <c r="J1373" i="5"/>
  <c r="J1371" i="5"/>
  <c r="J1369" i="5"/>
  <c r="J1367" i="5"/>
  <c r="J1365" i="5"/>
  <c r="J1363" i="5"/>
  <c r="J1361" i="5"/>
  <c r="J1359" i="5"/>
  <c r="J1357" i="5"/>
  <c r="J1355" i="5"/>
  <c r="J1353" i="5"/>
  <c r="J1351" i="5"/>
  <c r="J1349" i="5"/>
  <c r="J1347" i="5"/>
  <c r="J1345" i="5"/>
  <c r="J1343" i="5"/>
  <c r="J1341" i="5"/>
  <c r="J1339" i="5"/>
  <c r="J1337" i="5"/>
  <c r="J1335" i="5"/>
  <c r="J1333" i="5"/>
  <c r="J1331" i="5"/>
  <c r="J1329" i="5"/>
  <c r="J1327" i="5"/>
  <c r="J1325" i="5"/>
  <c r="J1323" i="5"/>
  <c r="J1321" i="5"/>
  <c r="J1319" i="5"/>
  <c r="J1317" i="5"/>
  <c r="J1315" i="5"/>
  <c r="J1313" i="5"/>
  <c r="J1311" i="5"/>
  <c r="J1309" i="5"/>
  <c r="J1307" i="5"/>
  <c r="J1305" i="5"/>
  <c r="J1303" i="5"/>
  <c r="J1301" i="5"/>
  <c r="J1299" i="5"/>
  <c r="J1297" i="5"/>
  <c r="J1295" i="5"/>
  <c r="J1293" i="5"/>
  <c r="J1291" i="5"/>
  <c r="J1289" i="5"/>
  <c r="J1287" i="5"/>
  <c r="J1285" i="5"/>
  <c r="J1283" i="5"/>
  <c r="J1281" i="5"/>
  <c r="J1279" i="5"/>
  <c r="J1277" i="5"/>
  <c r="J1275" i="5"/>
  <c r="J1273" i="5"/>
  <c r="J1271" i="5"/>
  <c r="J1269" i="5"/>
  <c r="J1267" i="5"/>
  <c r="J1265" i="5"/>
  <c r="J1263" i="5"/>
  <c r="J1261" i="5"/>
  <c r="J1259" i="5"/>
  <c r="J1257" i="5"/>
  <c r="J1255" i="5"/>
  <c r="J1253" i="5"/>
  <c r="J1251" i="5"/>
  <c r="J1249" i="5"/>
  <c r="J1247" i="5"/>
  <c r="J1245" i="5"/>
  <c r="J1243" i="5"/>
  <c r="J1241" i="5"/>
  <c r="J1239" i="5"/>
  <c r="J1237" i="5"/>
  <c r="J1235" i="5"/>
  <c r="J1233" i="5"/>
  <c r="J1231" i="5"/>
  <c r="J1229" i="5"/>
  <c r="J1227" i="5"/>
  <c r="J1225" i="5"/>
  <c r="J1223" i="5"/>
  <c r="J1221" i="5"/>
  <c r="J1219" i="5"/>
  <c r="J1217" i="5"/>
  <c r="J1215" i="5"/>
  <c r="J1213" i="5"/>
  <c r="J1211" i="5"/>
  <c r="J1209" i="5"/>
  <c r="J1207" i="5"/>
  <c r="J1205" i="5"/>
  <c r="J1203" i="5"/>
  <c r="J1201" i="5"/>
  <c r="J1199" i="5"/>
  <c r="J1197" i="5"/>
  <c r="J1195" i="5"/>
  <c r="J1193" i="5"/>
  <c r="J1191" i="5"/>
  <c r="J1189" i="5"/>
  <c r="J1187" i="5"/>
  <c r="J1185" i="5"/>
  <c r="J1183" i="5"/>
  <c r="J1181" i="5"/>
  <c r="J1179" i="5"/>
  <c r="J1177" i="5"/>
  <c r="J1175" i="5"/>
  <c r="J1173" i="5"/>
  <c r="J1171" i="5"/>
  <c r="J1169" i="5"/>
  <c r="J2541" i="5"/>
  <c r="J2509" i="5"/>
  <c r="J2413" i="5"/>
  <c r="J2381" i="5"/>
  <c r="J2251" i="5"/>
  <c r="J2237" i="5"/>
  <c r="J2233" i="5"/>
  <c r="J2171" i="5"/>
  <c r="J2123" i="5"/>
  <c r="J2119" i="5"/>
  <c r="J2101" i="5"/>
  <c r="J1922" i="5"/>
  <c r="J1894" i="5"/>
  <c r="J1886" i="5"/>
  <c r="J1858" i="5"/>
  <c r="J1850" i="5"/>
  <c r="J1834" i="5"/>
  <c r="J1818" i="5"/>
  <c r="J1802" i="5"/>
  <c r="J1786" i="5"/>
  <c r="J1770" i="5"/>
  <c r="J1754" i="5"/>
  <c r="J1738" i="5"/>
  <c r="J1722" i="5"/>
  <c r="J1706" i="5"/>
  <c r="J1690" i="5"/>
  <c r="J1674" i="5"/>
  <c r="J1658" i="5"/>
  <c r="J1642" i="5"/>
  <c r="J1626" i="5"/>
  <c r="J1610" i="5"/>
  <c r="J1594" i="5"/>
  <c r="J1578" i="5"/>
  <c r="J1562" i="5"/>
  <c r="J1546" i="5"/>
  <c r="J1530" i="5"/>
  <c r="J1514" i="5"/>
  <c r="J1498" i="5"/>
  <c r="J1482" i="5"/>
  <c r="J1466" i="5"/>
  <c r="J2285" i="5"/>
  <c r="J2271" i="5"/>
  <c r="J2087" i="5"/>
  <c r="J2058" i="5"/>
  <c r="J2052" i="5"/>
  <c r="J2026" i="5"/>
  <c r="J2020" i="5"/>
  <c r="J1994" i="5"/>
  <c r="J1988" i="5"/>
  <c r="J1962" i="5"/>
  <c r="J1956" i="5"/>
  <c r="J1930" i="5"/>
  <c r="J1916" i="5"/>
  <c r="J1880" i="5"/>
  <c r="J1866" i="5"/>
  <c r="J1852" i="5"/>
  <c r="J1836" i="5"/>
  <c r="J1820" i="5"/>
  <c r="J1804" i="5"/>
  <c r="J1788" i="5"/>
  <c r="J1772" i="5"/>
  <c r="J1756" i="5"/>
  <c r="J1740" i="5"/>
  <c r="J1724" i="5"/>
  <c r="J1708" i="5"/>
  <c r="J1692" i="5"/>
  <c r="J1676" i="5"/>
  <c r="J1660" i="5"/>
  <c r="J1644" i="5"/>
  <c r="J1628" i="5"/>
  <c r="J1612" i="5"/>
  <c r="J1596" i="5"/>
  <c r="J1580" i="5"/>
  <c r="J1564" i="5"/>
  <c r="J1548" i="5"/>
  <c r="J1532" i="5"/>
  <c r="J1516" i="5"/>
  <c r="J1500" i="5"/>
  <c r="J1484" i="5"/>
  <c r="J1468" i="5"/>
  <c r="J1452" i="5"/>
  <c r="J1436" i="5"/>
  <c r="J1420" i="5"/>
  <c r="J2489" i="5"/>
  <c r="J2441" i="5"/>
  <c r="J2361" i="5"/>
  <c r="J2313" i="5"/>
  <c r="J2215" i="5"/>
  <c r="J1910" i="5"/>
  <c r="J1902" i="5"/>
  <c r="J1874" i="5"/>
  <c r="J1838" i="5"/>
  <c r="J1822" i="5"/>
  <c r="J1806" i="5"/>
  <c r="J1790" i="5"/>
  <c r="J1774" i="5"/>
  <c r="J1758" i="5"/>
  <c r="J1742" i="5"/>
  <c r="J1726" i="5"/>
  <c r="J1710" i="5"/>
  <c r="J1694" i="5"/>
  <c r="J1678" i="5"/>
  <c r="J1662" i="5"/>
  <c r="J1646" i="5"/>
  <c r="J1630" i="5"/>
  <c r="J1614" i="5"/>
  <c r="J1598" i="5"/>
  <c r="J1582" i="5"/>
  <c r="J1566" i="5"/>
  <c r="J1550" i="5"/>
  <c r="J1534" i="5"/>
  <c r="J1518" i="5"/>
  <c r="J1502" i="5"/>
  <c r="J1486" i="5"/>
  <c r="J1470" i="5"/>
  <c r="J1454" i="5"/>
  <c r="J1438" i="5"/>
  <c r="J1422" i="5"/>
  <c r="J2265" i="5"/>
  <c r="J2261" i="5"/>
  <c r="J2223" i="5"/>
  <c r="J2207" i="5"/>
  <c r="J2183" i="5"/>
  <c r="J2165" i="5"/>
  <c r="J2157" i="5"/>
  <c r="J2137" i="5"/>
  <c r="J2133" i="5"/>
  <c r="J2121" i="5"/>
  <c r="J2107" i="5"/>
  <c r="J2093" i="5"/>
  <c r="J2066" i="5"/>
  <c r="J2060" i="5"/>
  <c r="J2034" i="5"/>
  <c r="J2028" i="5"/>
  <c r="J2002" i="5"/>
  <c r="J1996" i="5"/>
  <c r="J1970" i="5"/>
  <c r="J1964" i="5"/>
  <c r="J1938" i="5"/>
  <c r="J1932" i="5"/>
  <c r="J1896" i="5"/>
  <c r="J1882" i="5"/>
  <c r="J1868" i="5"/>
  <c r="J1840" i="5"/>
  <c r="J1824" i="5"/>
  <c r="J1808" i="5"/>
  <c r="J1792" i="5"/>
  <c r="J1776" i="5"/>
  <c r="J1760" i="5"/>
  <c r="J1744" i="5"/>
  <c r="J1728" i="5"/>
  <c r="J1712" i="5"/>
  <c r="J1696" i="5"/>
  <c r="J1680" i="5"/>
  <c r="J1664" i="5"/>
  <c r="J1648" i="5"/>
  <c r="J1632" i="5"/>
  <c r="J1616" i="5"/>
  <c r="J1600" i="5"/>
  <c r="J1584" i="5"/>
  <c r="J1568" i="5"/>
  <c r="J1552" i="5"/>
  <c r="J1536" i="5"/>
  <c r="J1520" i="5"/>
  <c r="J1504" i="5"/>
  <c r="J2477" i="5"/>
  <c r="J2445" i="5"/>
  <c r="J2349" i="5"/>
  <c r="J2317" i="5"/>
  <c r="J2293" i="5"/>
  <c r="J2235" i="5"/>
  <c r="J2187" i="5"/>
  <c r="J2173" i="5"/>
  <c r="J2169" i="5"/>
  <c r="J2103" i="5"/>
  <c r="J1926" i="5"/>
  <c r="J1918" i="5"/>
  <c r="J1890" i="5"/>
  <c r="J1862" i="5"/>
  <c r="J1854" i="5"/>
  <c r="J1842" i="5"/>
  <c r="J1826" i="5"/>
  <c r="J1810" i="5"/>
  <c r="J1794" i="5"/>
  <c r="J1778" i="5"/>
  <c r="J1762" i="5"/>
  <c r="J1746" i="5"/>
  <c r="J1730" i="5"/>
  <c r="J1714" i="5"/>
  <c r="J1698" i="5"/>
  <c r="J1682" i="5"/>
  <c r="J1666" i="5"/>
  <c r="J1650" i="5"/>
  <c r="J1634" i="5"/>
  <c r="J1618" i="5"/>
  <c r="J1602" i="5"/>
  <c r="J1586" i="5"/>
  <c r="J1570" i="5"/>
  <c r="J1554" i="5"/>
  <c r="J1538" i="5"/>
  <c r="J1522" i="5"/>
  <c r="J1506" i="5"/>
  <c r="J1490" i="5"/>
  <c r="J1474" i="5"/>
  <c r="J1458" i="5"/>
  <c r="J1442" i="5"/>
  <c r="J1426" i="5"/>
  <c r="J1410" i="5"/>
  <c r="J2109" i="5"/>
  <c r="J2089" i="5"/>
  <c r="J2074" i="5"/>
  <c r="J2068" i="5"/>
  <c r="J2042" i="5"/>
  <c r="J2036" i="5"/>
  <c r="J2010" i="5"/>
  <c r="J2004" i="5"/>
  <c r="J1978" i="5"/>
  <c r="J1972" i="5"/>
  <c r="J1946" i="5"/>
  <c r="J1940" i="5"/>
  <c r="J1912" i="5"/>
  <c r="J1898" i="5"/>
  <c r="J1884" i="5"/>
  <c r="J1844" i="5"/>
  <c r="J1828" i="5"/>
  <c r="J1812" i="5"/>
  <c r="J1796" i="5"/>
  <c r="J1780" i="5"/>
  <c r="J1764" i="5"/>
  <c r="J1748" i="5"/>
  <c r="J1732" i="5"/>
  <c r="J1716" i="5"/>
  <c r="J1700" i="5"/>
  <c r="J1684" i="5"/>
  <c r="J1668" i="5"/>
  <c r="J1652" i="5"/>
  <c r="J1636" i="5"/>
  <c r="J1620" i="5"/>
  <c r="J1604" i="5"/>
  <c r="J1588" i="5"/>
  <c r="J1572" i="5"/>
  <c r="J1556" i="5"/>
  <c r="J1540" i="5"/>
  <c r="J1524" i="5"/>
  <c r="J1508" i="5"/>
  <c r="J1492" i="5"/>
  <c r="J1476" i="5"/>
  <c r="J1460" i="5"/>
  <c r="J1444" i="5"/>
  <c r="J1428" i="5"/>
  <c r="J1412" i="5"/>
  <c r="J4" i="5"/>
  <c r="J6" i="5"/>
  <c r="J8" i="5"/>
  <c r="J10" i="5"/>
  <c r="J12" i="5"/>
  <c r="J14" i="5"/>
  <c r="J16" i="5"/>
  <c r="J18" i="5"/>
  <c r="J20" i="5"/>
  <c r="J22" i="5"/>
  <c r="J24" i="5"/>
  <c r="J26" i="5"/>
  <c r="J28" i="5"/>
  <c r="J30" i="5"/>
  <c r="J32" i="5"/>
  <c r="J34" i="5"/>
  <c r="J36" i="5"/>
  <c r="J38" i="5"/>
  <c r="J40" i="5"/>
  <c r="J42" i="5"/>
  <c r="J44" i="5"/>
  <c r="J46" i="5"/>
  <c r="J48" i="5"/>
  <c r="J50" i="5"/>
  <c r="J52" i="5"/>
  <c r="J54" i="5"/>
  <c r="J56" i="5"/>
  <c r="J58" i="5"/>
  <c r="J60" i="5"/>
  <c r="J62" i="5"/>
  <c r="J64" i="5"/>
  <c r="J66" i="5"/>
  <c r="J68" i="5"/>
  <c r="J70" i="5"/>
  <c r="J72" i="5"/>
  <c r="J74" i="5"/>
  <c r="J76" i="5"/>
  <c r="J78" i="5"/>
  <c r="J80" i="5"/>
  <c r="J82" i="5"/>
  <c r="J84" i="5"/>
  <c r="J86" i="5"/>
  <c r="J88" i="5"/>
  <c r="J90" i="5"/>
  <c r="J92" i="5"/>
  <c r="J94" i="5"/>
  <c r="J96" i="5"/>
  <c r="J98" i="5"/>
  <c r="J100" i="5"/>
  <c r="J102" i="5"/>
  <c r="J104" i="5"/>
  <c r="J106" i="5"/>
  <c r="J108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  <c r="J140" i="5"/>
  <c r="J142" i="5"/>
  <c r="J144" i="5"/>
  <c r="J146" i="5"/>
  <c r="J148" i="5"/>
  <c r="J150" i="5"/>
  <c r="J152" i="5"/>
  <c r="J154" i="5"/>
  <c r="J156" i="5"/>
  <c r="J158" i="5"/>
  <c r="J160" i="5"/>
  <c r="J162" i="5"/>
  <c r="J164" i="5"/>
  <c r="J166" i="5"/>
  <c r="J168" i="5"/>
  <c r="J170" i="5"/>
  <c r="J172" i="5"/>
  <c r="J174" i="5"/>
  <c r="J176" i="5"/>
  <c r="J178" i="5"/>
  <c r="J180" i="5"/>
  <c r="J182" i="5"/>
  <c r="J184" i="5"/>
  <c r="J186" i="5"/>
  <c r="J188" i="5"/>
  <c r="J190" i="5"/>
  <c r="J192" i="5"/>
  <c r="J194" i="5"/>
  <c r="J196" i="5"/>
  <c r="J198" i="5"/>
  <c r="J200" i="5"/>
  <c r="J202" i="5"/>
  <c r="J204" i="5"/>
  <c r="J206" i="5"/>
  <c r="J208" i="5"/>
  <c r="J210" i="5"/>
  <c r="J212" i="5"/>
  <c r="J214" i="5"/>
  <c r="J216" i="5"/>
  <c r="J218" i="5"/>
  <c r="J220" i="5"/>
  <c r="J222" i="5"/>
  <c r="J224" i="5"/>
  <c r="J226" i="5"/>
  <c r="J228" i="5"/>
  <c r="J230" i="5"/>
  <c r="J232" i="5"/>
  <c r="J234" i="5"/>
  <c r="J236" i="5"/>
  <c r="J238" i="5"/>
  <c r="J240" i="5"/>
  <c r="J242" i="5"/>
  <c r="J244" i="5"/>
  <c r="J246" i="5"/>
  <c r="J248" i="5"/>
  <c r="J250" i="5"/>
  <c r="J252" i="5"/>
  <c r="J254" i="5"/>
  <c r="J256" i="5"/>
  <c r="J258" i="5"/>
  <c r="J260" i="5"/>
  <c r="J262" i="5"/>
  <c r="J264" i="5"/>
  <c r="J266" i="5"/>
  <c r="J268" i="5"/>
  <c r="J270" i="5"/>
  <c r="J272" i="5"/>
  <c r="J274" i="5"/>
  <c r="J276" i="5"/>
  <c r="J278" i="5"/>
  <c r="J280" i="5"/>
  <c r="J282" i="5"/>
  <c r="J284" i="5"/>
  <c r="J286" i="5"/>
  <c r="J288" i="5"/>
  <c r="J290" i="5"/>
  <c r="J292" i="5"/>
  <c r="J294" i="5"/>
  <c r="J296" i="5"/>
  <c r="J298" i="5"/>
  <c r="J300" i="5"/>
  <c r="J302" i="5"/>
  <c r="J304" i="5"/>
  <c r="J306" i="5"/>
  <c r="J308" i="5"/>
  <c r="J310" i="5"/>
  <c r="J312" i="5"/>
  <c r="J314" i="5"/>
  <c r="J316" i="5"/>
  <c r="J318" i="5"/>
  <c r="J320" i="5"/>
  <c r="J322" i="5"/>
  <c r="J324" i="5"/>
  <c r="J326" i="5"/>
  <c r="J328" i="5"/>
  <c r="J330" i="5"/>
  <c r="J332" i="5"/>
  <c r="J334" i="5"/>
  <c r="J336" i="5"/>
  <c r="J338" i="5"/>
  <c r="J340" i="5"/>
  <c r="J342" i="5"/>
  <c r="J344" i="5"/>
  <c r="J346" i="5"/>
  <c r="J348" i="5"/>
  <c r="J350" i="5"/>
  <c r="J352" i="5"/>
  <c r="J354" i="5"/>
  <c r="J356" i="5"/>
  <c r="J358" i="5"/>
  <c r="J360" i="5"/>
  <c r="J362" i="5"/>
  <c r="J364" i="5"/>
  <c r="J366" i="5"/>
  <c r="J368" i="5"/>
  <c r="J370" i="5"/>
  <c r="J372" i="5"/>
  <c r="J374" i="5"/>
  <c r="J376" i="5"/>
  <c r="J378" i="5"/>
  <c r="J380" i="5"/>
  <c r="J382" i="5"/>
  <c r="J384" i="5"/>
  <c r="J386" i="5"/>
  <c r="J388" i="5"/>
  <c r="J390" i="5"/>
  <c r="J392" i="5"/>
  <c r="J394" i="5"/>
  <c r="J396" i="5"/>
  <c r="J398" i="5"/>
  <c r="J400" i="5"/>
  <c r="J402" i="5"/>
  <c r="J404" i="5"/>
  <c r="J406" i="5"/>
  <c r="J408" i="5"/>
  <c r="J410" i="5"/>
  <c r="J412" i="5"/>
  <c r="J414" i="5"/>
  <c r="J416" i="5"/>
  <c r="J418" i="5"/>
  <c r="J420" i="5"/>
  <c r="J422" i="5"/>
  <c r="J424" i="5"/>
  <c r="J426" i="5"/>
  <c r="J428" i="5"/>
  <c r="J430" i="5"/>
  <c r="J432" i="5"/>
  <c r="J434" i="5"/>
  <c r="J436" i="5"/>
  <c r="J438" i="5"/>
  <c r="J440" i="5"/>
  <c r="J442" i="5"/>
  <c r="J444" i="5"/>
  <c r="J446" i="5"/>
  <c r="J448" i="5"/>
  <c r="J450" i="5"/>
  <c r="J452" i="5"/>
  <c r="J454" i="5"/>
  <c r="J456" i="5"/>
  <c r="J458" i="5"/>
  <c r="J460" i="5"/>
  <c r="J462" i="5"/>
  <c r="J464" i="5"/>
  <c r="J466" i="5"/>
  <c r="J468" i="5"/>
  <c r="J470" i="5"/>
  <c r="J472" i="5"/>
  <c r="J474" i="5"/>
  <c r="J476" i="5"/>
  <c r="J478" i="5"/>
  <c r="J480" i="5"/>
  <c r="J482" i="5"/>
  <c r="J484" i="5"/>
  <c r="J486" i="5"/>
  <c r="J488" i="5"/>
  <c r="J490" i="5"/>
  <c r="J492" i="5"/>
  <c r="J494" i="5"/>
  <c r="J496" i="5"/>
  <c r="J498" i="5"/>
  <c r="J500" i="5"/>
  <c r="J502" i="5"/>
  <c r="J504" i="5"/>
  <c r="J506" i="5"/>
  <c r="J508" i="5"/>
  <c r="J510" i="5"/>
  <c r="J512" i="5"/>
  <c r="J514" i="5"/>
  <c r="J516" i="5"/>
  <c r="J518" i="5"/>
  <c r="J520" i="5"/>
  <c r="J522" i="5"/>
  <c r="J524" i="5"/>
  <c r="J526" i="5"/>
  <c r="J528" i="5"/>
  <c r="J530" i="5"/>
  <c r="J532" i="5"/>
  <c r="J534" i="5"/>
  <c r="J536" i="5"/>
  <c r="J538" i="5"/>
  <c r="J540" i="5"/>
  <c r="J542" i="5"/>
  <c r="J544" i="5"/>
  <c r="J546" i="5"/>
  <c r="J548" i="5"/>
  <c r="J550" i="5"/>
  <c r="J552" i="5"/>
  <c r="J554" i="5"/>
  <c r="J556" i="5"/>
  <c r="J558" i="5"/>
  <c r="J560" i="5"/>
  <c r="J562" i="5"/>
  <c r="J564" i="5"/>
  <c r="J566" i="5"/>
  <c r="J568" i="5"/>
  <c r="J570" i="5"/>
  <c r="J572" i="5"/>
  <c r="J574" i="5"/>
  <c r="J576" i="5"/>
  <c r="J578" i="5"/>
  <c r="J580" i="5"/>
  <c r="J582" i="5"/>
  <c r="J584" i="5"/>
  <c r="J586" i="5"/>
  <c r="J588" i="5"/>
  <c r="J590" i="5"/>
  <c r="J592" i="5"/>
  <c r="J594" i="5"/>
  <c r="J601" i="5"/>
  <c r="J610" i="5"/>
  <c r="J617" i="5"/>
  <c r="J626" i="5"/>
  <c r="J633" i="5"/>
  <c r="J642" i="5"/>
  <c r="J649" i="5"/>
  <c r="J658" i="5"/>
  <c r="J665" i="5"/>
  <c r="J674" i="5"/>
  <c r="J681" i="5"/>
  <c r="J690" i="5"/>
  <c r="J697" i="5"/>
  <c r="J706" i="5"/>
  <c r="J713" i="5"/>
  <c r="J722" i="5"/>
  <c r="J729" i="5"/>
  <c r="J738" i="5"/>
  <c r="J745" i="5"/>
  <c r="J754" i="5"/>
  <c r="J761" i="5"/>
  <c r="J770" i="5"/>
  <c r="J777" i="5"/>
  <c r="J786" i="5"/>
  <c r="J793" i="5"/>
  <c r="J802" i="5"/>
  <c r="J809" i="5"/>
  <c r="J818" i="5"/>
  <c r="J825" i="5"/>
  <c r="J834" i="5"/>
  <c r="J841" i="5"/>
  <c r="J850" i="5"/>
  <c r="J857" i="5"/>
  <c r="J866" i="5"/>
  <c r="J873" i="5"/>
  <c r="J882" i="5"/>
  <c r="J889" i="5"/>
  <c r="J898" i="5"/>
  <c r="J905" i="5"/>
  <c r="J914" i="5"/>
  <c r="J921" i="5"/>
  <c r="J930" i="5"/>
  <c r="J937" i="5"/>
  <c r="J946" i="5"/>
  <c r="J953" i="5"/>
  <c r="J962" i="5"/>
  <c r="J969" i="5"/>
  <c r="J978" i="5"/>
  <c r="J985" i="5"/>
  <c r="J994" i="5"/>
  <c r="J1001" i="5"/>
  <c r="J1010" i="5"/>
  <c r="J1020" i="5"/>
  <c r="J1028" i="5"/>
  <c r="J1036" i="5"/>
  <c r="J1044" i="5"/>
  <c r="J1052" i="5"/>
  <c r="J1060" i="5"/>
  <c r="J1068" i="5"/>
  <c r="J1076" i="5"/>
  <c r="J1084" i="5"/>
  <c r="J1092" i="5"/>
  <c r="J1100" i="5"/>
  <c r="J1108" i="5"/>
  <c r="J1116" i="5"/>
  <c r="J1124" i="5"/>
  <c r="J1132" i="5"/>
  <c r="J1140" i="5"/>
  <c r="J1148" i="5"/>
  <c r="J1156" i="5"/>
  <c r="J1164" i="5"/>
  <c r="J1176" i="5"/>
  <c r="J1192" i="5"/>
  <c r="J1208" i="5"/>
  <c r="J1224" i="5"/>
  <c r="J1240" i="5"/>
  <c r="J1256" i="5"/>
  <c r="J1272" i="5"/>
  <c r="J1288" i="5"/>
  <c r="J1304" i="5"/>
  <c r="J1320" i="5"/>
  <c r="J1418" i="5"/>
  <c r="J1202" i="5"/>
  <c r="J1218" i="5"/>
  <c r="J1234" i="5"/>
  <c r="J1250" i="5"/>
  <c r="J1266" i="5"/>
  <c r="J1282" i="5"/>
  <c r="J1298" i="5"/>
  <c r="J1314" i="5"/>
  <c r="J1330" i="5"/>
  <c r="J1424" i="5"/>
  <c r="J1472" i="5"/>
  <c r="J686" i="5"/>
  <c r="J693" i="5"/>
  <c r="J702" i="5"/>
  <c r="J709" i="5"/>
  <c r="J718" i="5"/>
  <c r="J725" i="5"/>
  <c r="J734" i="5"/>
  <c r="J741" i="5"/>
  <c r="J750" i="5"/>
  <c r="J757" i="5"/>
  <c r="J766" i="5"/>
  <c r="J773" i="5"/>
  <c r="J782" i="5"/>
  <c r="J789" i="5"/>
  <c r="J798" i="5"/>
  <c r="J805" i="5"/>
  <c r="J814" i="5"/>
  <c r="J821" i="5"/>
  <c r="J830" i="5"/>
  <c r="J837" i="5"/>
  <c r="J846" i="5"/>
  <c r="J853" i="5"/>
  <c r="J862" i="5"/>
  <c r="J869" i="5"/>
  <c r="J878" i="5"/>
  <c r="J885" i="5"/>
  <c r="J894" i="5"/>
  <c r="J901" i="5"/>
  <c r="J910" i="5"/>
  <c r="J917" i="5"/>
  <c r="J926" i="5"/>
  <c r="J933" i="5"/>
  <c r="J942" i="5"/>
  <c r="J949" i="5"/>
  <c r="J958" i="5"/>
  <c r="J965" i="5"/>
  <c r="J974" i="5"/>
  <c r="J981" i="5"/>
  <c r="J990" i="5"/>
  <c r="J997" i="5"/>
  <c r="J1006" i="5"/>
  <c r="J1013" i="5"/>
  <c r="J1018" i="5"/>
  <c r="J1026" i="5"/>
  <c r="J1034" i="5"/>
  <c r="J1042" i="5"/>
  <c r="J1050" i="5"/>
  <c r="J1058" i="5"/>
  <c r="J1066" i="5"/>
  <c r="J1074" i="5"/>
  <c r="J1082" i="5"/>
  <c r="J1090" i="5"/>
  <c r="J1098" i="5"/>
  <c r="J1106" i="5"/>
  <c r="J1114" i="5"/>
  <c r="J1122" i="5"/>
  <c r="J1130" i="5"/>
  <c r="J1138" i="5"/>
  <c r="J1146" i="5"/>
  <c r="J1154" i="5"/>
  <c r="J1162" i="5"/>
  <c r="J1180" i="5"/>
  <c r="J1196" i="5"/>
  <c r="J1212" i="5"/>
  <c r="J1228" i="5"/>
  <c r="J1244" i="5"/>
  <c r="J1260" i="5"/>
  <c r="J1276" i="5"/>
  <c r="J1292" i="5"/>
  <c r="J1308" i="5"/>
  <c r="J1324" i="5"/>
  <c r="J1434" i="5"/>
  <c r="J595" i="5"/>
  <c r="J604" i="5"/>
  <c r="J611" i="5"/>
  <c r="J620" i="5"/>
  <c r="J627" i="5"/>
  <c r="J636" i="5"/>
  <c r="J643" i="5"/>
  <c r="J652" i="5"/>
  <c r="J659" i="5"/>
  <c r="J668" i="5"/>
  <c r="J675" i="5"/>
  <c r="J684" i="5"/>
  <c r="J691" i="5"/>
  <c r="J700" i="5"/>
  <c r="J707" i="5"/>
  <c r="J716" i="5"/>
  <c r="J723" i="5"/>
  <c r="J732" i="5"/>
  <c r="J739" i="5"/>
  <c r="J748" i="5"/>
  <c r="J755" i="5"/>
  <c r="J764" i="5"/>
  <c r="J771" i="5"/>
  <c r="J780" i="5"/>
  <c r="J787" i="5"/>
  <c r="J796" i="5"/>
  <c r="J803" i="5"/>
  <c r="J812" i="5"/>
  <c r="J819" i="5"/>
  <c r="J828" i="5"/>
  <c r="J835" i="5"/>
  <c r="J844" i="5"/>
  <c r="J851" i="5"/>
  <c r="J860" i="5"/>
  <c r="J867" i="5"/>
  <c r="J876" i="5"/>
  <c r="J883" i="5"/>
  <c r="J892" i="5"/>
  <c r="J899" i="5"/>
  <c r="J908" i="5"/>
  <c r="J915" i="5"/>
  <c r="J924" i="5"/>
  <c r="J931" i="5"/>
  <c r="J940" i="5"/>
  <c r="J947" i="5"/>
  <c r="J956" i="5"/>
  <c r="J963" i="5"/>
  <c r="J972" i="5"/>
  <c r="J979" i="5"/>
  <c r="J988" i="5"/>
  <c r="J995" i="5"/>
  <c r="J1004" i="5"/>
  <c r="J1011" i="5"/>
  <c r="J1021" i="5"/>
  <c r="J1029" i="5"/>
  <c r="J1037" i="5"/>
  <c r="J1045" i="5"/>
  <c r="J1053" i="5"/>
  <c r="J1061" i="5"/>
  <c r="J1069" i="5"/>
  <c r="J1077" i="5"/>
  <c r="J1085" i="5"/>
  <c r="J1093" i="5"/>
  <c r="J1101" i="5"/>
  <c r="J1109" i="5"/>
  <c r="J1117" i="5"/>
  <c r="J1125" i="5"/>
  <c r="J1133" i="5"/>
  <c r="J1141" i="5"/>
  <c r="J1149" i="5"/>
  <c r="J1157" i="5"/>
  <c r="J1165" i="5"/>
  <c r="J1174" i="5"/>
  <c r="J1190" i="5"/>
  <c r="J1206" i="5"/>
  <c r="J1222" i="5"/>
  <c r="J1238" i="5"/>
  <c r="J1254" i="5"/>
  <c r="J1270" i="5"/>
  <c r="J1286" i="5"/>
  <c r="J1302" i="5"/>
  <c r="J1318" i="5"/>
  <c r="J1334" i="5"/>
  <c r="J1338" i="5"/>
  <c r="J1342" i="5"/>
  <c r="J1346" i="5"/>
  <c r="J1350" i="5"/>
  <c r="J1354" i="5"/>
  <c r="J1358" i="5"/>
  <c r="J1362" i="5"/>
  <c r="J1366" i="5"/>
  <c r="J1370" i="5"/>
  <c r="J1374" i="5"/>
  <c r="J1378" i="5"/>
  <c r="J1382" i="5"/>
  <c r="J1386" i="5"/>
  <c r="J1390" i="5"/>
  <c r="J1394" i="5"/>
  <c r="J1398" i="5"/>
  <c r="J1402" i="5"/>
  <c r="J1406" i="5"/>
  <c r="J1440" i="5"/>
  <c r="J1312" i="5"/>
  <c r="J1328" i="5"/>
  <c r="J1450" i="5"/>
  <c r="J1456" i="5"/>
  <c r="J1306" i="5"/>
  <c r="J1322" i="5"/>
  <c r="J1204" i="5"/>
  <c r="J1220" i="5"/>
  <c r="J1236" i="5"/>
  <c r="J1252" i="5"/>
  <c r="J1268" i="5"/>
  <c r="J1284" i="5"/>
  <c r="J1300" i="5"/>
  <c r="J1316" i="5"/>
  <c r="J1332" i="5"/>
  <c r="J1488" i="5"/>
  <c r="J683" i="5"/>
  <c r="J692" i="5"/>
  <c r="J699" i="5"/>
  <c r="J708" i="5"/>
  <c r="J715" i="5"/>
  <c r="J724" i="5"/>
  <c r="J731" i="5"/>
  <c r="J740" i="5"/>
  <c r="J747" i="5"/>
  <c r="J756" i="5"/>
  <c r="J763" i="5"/>
  <c r="J772" i="5"/>
  <c r="J779" i="5"/>
  <c r="J788" i="5"/>
  <c r="J795" i="5"/>
  <c r="J804" i="5"/>
  <c r="J811" i="5"/>
  <c r="J820" i="5"/>
  <c r="J827" i="5"/>
  <c r="J836" i="5"/>
  <c r="J843" i="5"/>
  <c r="J852" i="5"/>
  <c r="J859" i="5"/>
  <c r="J868" i="5"/>
  <c r="J875" i="5"/>
  <c r="J884" i="5"/>
  <c r="J891" i="5"/>
  <c r="J900" i="5"/>
  <c r="J907" i="5"/>
  <c r="J916" i="5"/>
  <c r="J923" i="5"/>
  <c r="J932" i="5"/>
  <c r="J939" i="5"/>
  <c r="J948" i="5"/>
  <c r="J955" i="5"/>
  <c r="J964" i="5"/>
  <c r="J971" i="5"/>
  <c r="J980" i="5"/>
  <c r="J987" i="5"/>
  <c r="J996" i="5"/>
  <c r="J1003" i="5"/>
  <c r="J1012" i="5"/>
  <c r="J1017" i="5"/>
  <c r="J1025" i="5"/>
  <c r="J1033" i="5"/>
  <c r="J1041" i="5"/>
  <c r="J1049" i="5"/>
  <c r="J1057" i="5"/>
  <c r="J1065" i="5"/>
  <c r="J1073" i="5"/>
  <c r="J1081" i="5"/>
  <c r="J1089" i="5"/>
  <c r="J1097" i="5"/>
  <c r="J1105" i="5"/>
  <c r="J1113" i="5"/>
  <c r="J1121" i="5"/>
  <c r="J1129" i="5"/>
  <c r="J1137" i="5"/>
  <c r="J1145" i="5"/>
  <c r="J1153" i="5"/>
  <c r="J1161" i="5"/>
  <c r="J1182" i="5"/>
  <c r="J1198" i="5"/>
  <c r="J1214" i="5"/>
  <c r="J1230" i="5"/>
  <c r="J1246" i="5"/>
  <c r="J1262" i="5"/>
  <c r="J1278" i="5"/>
  <c r="J1294" i="5"/>
  <c r="J1310" i="5"/>
  <c r="J1326" i="5"/>
  <c r="J1336" i="5"/>
  <c r="J1340" i="5"/>
  <c r="J1344" i="5"/>
  <c r="J1348" i="5"/>
  <c r="J1352" i="5"/>
  <c r="J1356" i="5"/>
  <c r="J1360" i="5"/>
  <c r="J1364" i="5"/>
  <c r="J1368" i="5"/>
  <c r="J1372" i="5"/>
  <c r="J1376" i="5"/>
  <c r="J1380" i="5"/>
  <c r="J1384" i="5"/>
  <c r="J1388" i="5"/>
  <c r="J1392" i="5"/>
  <c r="J1396" i="5"/>
  <c r="J1400" i="5"/>
  <c r="J1404" i="5"/>
  <c r="J1408" i="5"/>
</calcChain>
</file>

<file path=xl/sharedStrings.xml><?xml version="1.0" encoding="utf-8"?>
<sst xmlns="http://schemas.openxmlformats.org/spreadsheetml/2006/main" count="380" uniqueCount="179">
  <si>
    <t>Line A</t>
  </si>
  <si>
    <t>M/C 1</t>
  </si>
  <si>
    <t>M/C 2</t>
  </si>
  <si>
    <t>No</t>
  </si>
  <si>
    <t>Description</t>
  </si>
  <si>
    <t>Scope</t>
  </si>
  <si>
    <t xml:space="preserve">Computer </t>
  </si>
  <si>
    <t xml:space="preserve">Nifco </t>
  </si>
  <si>
    <t>Support Computer</t>
  </si>
  <si>
    <t>Software and other</t>
  </si>
  <si>
    <t>Tsusho</t>
  </si>
  <si>
    <t>Switch hub</t>
  </si>
  <si>
    <t>Lan</t>
  </si>
  <si>
    <t>UPS</t>
  </si>
  <si>
    <t>RS232</t>
  </si>
  <si>
    <t>RS232 to Lan</t>
  </si>
  <si>
    <t>Weld time</t>
  </si>
  <si>
    <t>Judge</t>
  </si>
  <si>
    <t>Hold time</t>
  </si>
  <si>
    <t>Collapse</t>
  </si>
  <si>
    <t>Energy</t>
  </si>
  <si>
    <t>Peak power</t>
  </si>
  <si>
    <t>Pressure</t>
  </si>
  <si>
    <t>Speed1</t>
  </si>
  <si>
    <t>Speed2</t>
  </si>
  <si>
    <t>Power level</t>
  </si>
  <si>
    <t>Soft start</t>
  </si>
  <si>
    <t>Bank no.</t>
  </si>
  <si>
    <t>Date</t>
  </si>
  <si>
    <t>Time</t>
  </si>
  <si>
    <t>Good</t>
  </si>
  <si>
    <t>M/C name</t>
  </si>
  <si>
    <t>OK</t>
  </si>
  <si>
    <t>NG</t>
  </si>
  <si>
    <t>A</t>
  </si>
  <si>
    <t>No Good</t>
  </si>
  <si>
    <t>B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</si>
  <si>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</si>
  <si>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</si>
  <si>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</si>
  <si>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</si>
  <si>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</si>
  <si>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</si>
  <si>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</si>
  <si>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</si>
  <si>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</si>
  <si>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</si>
  <si>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</si>
  <si>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</si>
  <si>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</si>
  <si>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</si>
  <si>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</si>
  <si>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</si>
  <si>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</si>
  <si>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</si>
  <si>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</si>
  <si>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</si>
  <si>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</si>
  <si>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</si>
  <si>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</si>
  <si>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</si>
  <si>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</si>
  <si>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</si>
  <si>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</si>
  <si>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</si>
  <si>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</si>
  <si>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</si>
  <si>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</si>
  <si>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</si>
  <si>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</si>
  <si>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Body bone welding M/C (1)</t>
  </si>
  <si>
    <t>Tme</t>
  </si>
  <si>
    <t>Bank</t>
  </si>
  <si>
    <t>Hole time</t>
  </si>
  <si>
    <t>Collapse control mode</t>
  </si>
  <si>
    <t>Energy control mode</t>
  </si>
  <si>
    <t>Control result</t>
  </si>
  <si>
    <t>Weld time evaluation</t>
  </si>
  <si>
    <t>Collapse evaluation</t>
  </si>
  <si>
    <t>Energy evaluation</t>
  </si>
  <si>
    <t>Peak power evaluation</t>
  </si>
  <si>
    <t>Pressure evaluation</t>
  </si>
  <si>
    <t>Weld delay time</t>
  </si>
  <si>
    <t>Pressure deley time</t>
  </si>
  <si>
    <t>Collaspe (setup)</t>
  </si>
  <si>
    <t>Total collaspe (setup)</t>
  </si>
  <si>
    <t>Energy (setup)</t>
  </si>
  <si>
    <t>Down speed 1</t>
  </si>
  <si>
    <t>Down speed 2</t>
  </si>
  <si>
    <t>Trigger type</t>
  </si>
  <si>
    <t>Touch response</t>
  </si>
  <si>
    <t>Date Time</t>
  </si>
  <si>
    <t>MC Name</t>
  </si>
  <si>
    <t>HRD221129</t>
  </si>
  <si>
    <t>Mesh Outside welding M/C (2)</t>
  </si>
  <si>
    <t>0=Monitor</t>
  </si>
  <si>
    <t>0=Weld time</t>
  </si>
  <si>
    <t>0=OK</t>
  </si>
  <si>
    <t>1 = 0.025</t>
  </si>
  <si>
    <t>0=Start</t>
  </si>
  <si>
    <t>0=Fast</t>
  </si>
  <si>
    <t>ok</t>
  </si>
  <si>
    <t>ng</t>
  </si>
  <si>
    <t>1=Collapse</t>
  </si>
  <si>
    <t>1=Energy</t>
  </si>
  <si>
    <t>1=Hold time</t>
  </si>
  <si>
    <t>1=NG</t>
  </si>
  <si>
    <t>2 = 0.050</t>
  </si>
  <si>
    <t>1=Switch</t>
  </si>
  <si>
    <t>1=Standard</t>
  </si>
  <si>
    <t>2=Total collaspe</t>
  </si>
  <si>
    <t>2=Collapse</t>
  </si>
  <si>
    <t>3 = 0.100</t>
  </si>
  <si>
    <t>2=Touch</t>
  </si>
  <si>
    <t>2=Slow</t>
  </si>
  <si>
    <t>3=Absolute</t>
  </si>
  <si>
    <t>3=Total collapse</t>
  </si>
  <si>
    <t>4 = 0.150</t>
  </si>
  <si>
    <t>3=Distance</t>
  </si>
  <si>
    <t>4=Total absolute</t>
  </si>
  <si>
    <t>4=Absolute</t>
  </si>
  <si>
    <t>5 = 0.200</t>
  </si>
  <si>
    <t>5=Total absolute</t>
  </si>
  <si>
    <t>6=Energy</t>
  </si>
  <si>
    <t>Weld+Hold</t>
  </si>
  <si>
    <t>Upper</t>
  </si>
  <si>
    <t>Lower</t>
  </si>
  <si>
    <t>Form data machine</t>
  </si>
  <si>
    <t>0 = Good</t>
  </si>
  <si>
    <t>1 = No Good</t>
  </si>
  <si>
    <t>MAIN type Server</t>
  </si>
  <si>
    <t xml:space="preserve">-This type is Server </t>
  </si>
  <si>
    <t>Dell PowerEdge T150 Specification</t>
  </si>
  <si>
    <t>CPU :</t>
  </si>
  <si>
    <t>Intel® Xeon® E-2314 2.8GHz, 8M Cache, 4C/4T, Turbo (65W), 3200 MT/s</t>
  </si>
  <si>
    <t>RAM :</t>
  </si>
  <si>
    <t>16GB (1x 16GB) UDIMM, 3200MT/s, ECC</t>
  </si>
  <si>
    <t>HDD :</t>
  </si>
  <si>
    <t>1x 480GB SSD SATA Read Intensive ISE 6Gbps 512e 2.5in w/3.5in Brkt AG, Cabled</t>
  </si>
  <si>
    <t>RAID :</t>
  </si>
  <si>
    <t>PERC H755 Controller Adapter Full Height, Support RAID 0, 1, 5, 6, 10, 50, 60</t>
  </si>
  <si>
    <t>OPTICAL :</t>
  </si>
  <si>
    <t>DVD+/-RW, SATA, Internal</t>
  </si>
  <si>
    <t>NIC :</t>
  </si>
  <si>
    <t>On-Board Broadcom 5720 Dual Port 1Gb LOM</t>
  </si>
  <si>
    <t>POWER :</t>
  </si>
  <si>
    <t>300W Cabled Bronze AC / 240V</t>
  </si>
  <si>
    <t>CHASSIS :</t>
  </si>
  <si>
    <t>3.5 inch Chassis with up to 4 Hard Drives, TPM 2.0 V3</t>
  </si>
  <si>
    <t>SYSTEM MANAGEMENT :</t>
  </si>
  <si>
    <t>iDRAC9 Datacenter 15G with OpenManage Enterprise Advanced</t>
  </si>
  <si>
    <t>WARRANTY :</t>
  </si>
  <si>
    <t>3Yr ProSupport &amp; Mission Critical (7x24) 4-hour Onsite Service + 3Yr Keep Your Hard Drive</t>
  </si>
  <si>
    <t>https://www.quickserv.co.th/server/DELL/Tower-:-Single-Socket/detail/Dell-PowerEdge-T150/SNST150A.html</t>
  </si>
  <si>
    <t>Windows Server 2022 Standard Edition 16 core</t>
  </si>
  <si>
    <t>MAIN type PC</t>
  </si>
  <si>
    <t xml:space="preserve">-This type is PC modify to Server  </t>
  </si>
  <si>
    <t>Dell OptiPlex 5000 MT Specification</t>
  </si>
  <si>
    <t>Intel® Core™ i5-12500 (6 Cores/18MB/12T/3.0 GHz up to 4.6GHz/65W)</t>
  </si>
  <si>
    <t>8GB (1x8GB) DDR4 Non-ECC Memory</t>
  </si>
  <si>
    <t>M.2 2230 256GB PCIe NVMe Class 35 Solid State Drive</t>
  </si>
  <si>
    <t>GRAPHIC :</t>
  </si>
  <si>
    <t>Intel® UHD Graphics 770</t>
  </si>
  <si>
    <t>8x DVD+/-RW 9.5mm Optical Disk Drive</t>
  </si>
  <si>
    <t>260W internal power supply unit (PSU), 85% Efficient, 80 Plus Bronze</t>
  </si>
  <si>
    <t>MOUSE&amp;KB :</t>
  </si>
  <si>
    <t>Dell USB Optical Mouse-MS116 + Dell Wired Keyboard KB216 Black</t>
  </si>
  <si>
    <t>OS :</t>
  </si>
  <si>
    <t>Windows 11 Pro, English</t>
  </si>
  <si>
    <t>3Yr Pro Support</t>
  </si>
  <si>
    <t>https://www.quickserv.co.th/commercial/pc/DELL/INTEL-CORE-I5/detail/Dell-OptiPlex-5000-MT/SNS50MT051.html</t>
  </si>
  <si>
    <t>PC For use</t>
  </si>
  <si>
    <t xml:space="preserve">- PC to Server </t>
  </si>
  <si>
    <t xml:space="preserve">Display  Resolution&gt;= 1366 x 768 </t>
  </si>
  <si>
    <t>Windows 8 up</t>
  </si>
  <si>
    <t xml:space="preserve">  Google Chrome</t>
  </si>
  <si>
    <t>Line B</t>
  </si>
  <si>
    <t>Line1 machineA วันที่ 9 Feb 2022 เวลา 15นาฬิกา 25นาที 0วินาที</t>
  </si>
  <si>
    <t>Line1 machineB วันที่ 9 Feb 2022 เวลา 15นาฬิกา 43นาที 0วินาที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</si>
</sst>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dd\/mm\/yy"/>
    <numFmt numFmtId="166" formatCode="dd/mm/yy\ h:mm:ss"/>
    <numFmt numFmtId="167" formatCode="dd/mm/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  <font>
      <sz val="11"/>
      <name val="Calibri"/>
      <family val="2"/>
      <charset val="222"/>
      <scheme val="minor"/>
    </font>
    <font>
      <sz val="20"/>
      <name val="Calibri"/>
      <family val="2"/>
      <charset val="222"/>
      <scheme val="minor"/>
    </font>
    <font>
      <b/>
      <sz val="13.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3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2" fillId="0" borderId="9" xfId="0" applyFont="1" applyBorder="1" applyAlignment="1">
      <alignment horizontal="center"/>
    </xf>
    <xf numFmtId="0" fontId="0" fillId="0" borderId="9" xfId="0" applyBorder="1"/>
    <xf numFmtId="164" fontId="0" fillId="0" borderId="9" xfId="0" applyNumberFormat="1" applyBorder="1"/>
    <xf numFmtId="165" fontId="0" fillId="0" borderId="9" xfId="0" applyNumberFormat="1" applyBorder="1"/>
    <xf numFmtId="21" fontId="0" fillId="0" borderId="9" xfId="0" applyNumberFormat="1" applyBorder="1"/>
    <xf numFmtId="166" fontId="0" fillId="0" borderId="9" xfId="0" applyNumberFormat="1" applyBorder="1"/>
    <xf numFmtId="0" fontId="0" fillId="0" borderId="9" xfId="0" applyBorder="1" applyAlignment="1">
      <alignment horizontal="right"/>
    </xf>
    <xf numFmtId="0" fontId="5" fillId="0" borderId="0" xfId="0" applyFont="1"/>
    <xf numFmtId="49" fontId="1" fillId="0" borderId="9" xfId="1" applyNumberFormat="1" applyBorder="1" applyAlignment="1">
      <alignment horizontal="center" vertical="center"/>
    </xf>
    <xf numFmtId="49" fontId="1" fillId="2" borderId="9" xfId="1" applyNumberFormat="1" applyFill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2" borderId="0" xfId="1" applyFill="1"/>
    <xf numFmtId="0" fontId="1" fillId="0" borderId="0" xfId="1"/>
    <xf numFmtId="0" fontId="7" fillId="0" borderId="9" xfId="1" applyFont="1" applyBorder="1"/>
    <xf numFmtId="0" fontId="7" fillId="5" borderId="9" xfId="1" applyFont="1" applyFill="1" applyBorder="1"/>
    <xf numFmtId="0" fontId="7" fillId="2" borderId="9" xfId="1" applyFont="1" applyFill="1" applyBorder="1"/>
    <xf numFmtId="0" fontId="7" fillId="6" borderId="9" xfId="1" applyFont="1" applyFill="1" applyBorder="1"/>
    <xf numFmtId="0" fontId="7" fillId="7" borderId="9" xfId="1" applyFont="1" applyFill="1" applyBorder="1"/>
    <xf numFmtId="0" fontId="7" fillId="0" borderId="10" xfId="1" applyFont="1" applyBorder="1"/>
    <xf numFmtId="0" fontId="7" fillId="2" borderId="9" xfId="1" applyFont="1" applyFill="1" applyBorder="1" applyAlignment="1">
      <alignment horizontal="center"/>
    </xf>
    <xf numFmtId="0" fontId="7" fillId="0" borderId="0" xfId="1" applyFont="1"/>
    <xf numFmtId="164" fontId="7" fillId="0" borderId="0" xfId="1" applyNumberFormat="1" applyFont="1"/>
    <xf numFmtId="0" fontId="7" fillId="5" borderId="0" xfId="1" applyFont="1" applyFill="1"/>
    <xf numFmtId="0" fontId="1" fillId="0" borderId="0" xfId="1" applyAlignment="1">
      <alignment horizontal="center" vertical="center"/>
    </xf>
    <xf numFmtId="0" fontId="1" fillId="0" borderId="9" xfId="1" applyBorder="1" applyAlignment="1">
      <alignment horizontal="center" vertical="center"/>
    </xf>
    <xf numFmtId="2" fontId="1" fillId="0" borderId="9" xfId="1" applyNumberFormat="1" applyBorder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0" fontId="2" fillId="0" borderId="0" xfId="0" applyFont="1"/>
    <xf numFmtId="167" fontId="0" fillId="0" borderId="9" xfId="0" applyNumberFormat="1" applyBorder="1"/>
    <xf numFmtId="164" fontId="0" fillId="0" borderId="0" xfId="0" applyNumberFormat="1"/>
    <xf numFmtId="0" fontId="9" fillId="0" borderId="0" xfId="2" applyFont="1" applyAlignment="1">
      <alignment horizontal="center"/>
    </xf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quotePrefix="1" applyFont="1" applyAlignment="1">
      <alignment horizontal="left"/>
    </xf>
    <xf numFmtId="0" fontId="13" fillId="0" borderId="0" xfId="2" applyFont="1" applyAlignment="1">
      <alignment horizontal="left" vertical="center" wrapText="1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 wrapText="1" indent="1"/>
    </xf>
    <xf numFmtId="0" fontId="11" fillId="0" borderId="0" xfId="2" applyFont="1" applyAlignment="1">
      <alignment horizontal="left"/>
    </xf>
    <xf numFmtId="0" fontId="9" fillId="0" borderId="0" xfId="2" applyFont="1" applyAlignment="1">
      <alignment horizontal="left"/>
    </xf>
    <xf numFmtId="0" fontId="16" fillId="0" borderId="0" xfId="2" applyFont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9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1" fillId="0" borderId="0" xfId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8179927083886E-2"/>
          <c:y val="7.407407407407407E-2"/>
          <c:w val="0.89071725806156687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Graph!$H$1</c:f>
              <c:strCache>
                <c:ptCount val="1"/>
                <c:pt idx="0">
                  <c:v>Weld+Hold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Graph!$G$2:$G$7000</c:f>
              <c:numCache>
                <c:formatCode>General</c:formatCode>
                <c:ptCount val="6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</c:numCache>
            </c:numRef>
          </c:xVal>
          <c:yVal>
            <c:numRef>
              <c:f>Graph!$H$2:$H$7000</c:f>
              <c:numCache>
                <c:formatCode>0.00</c:formatCode>
                <c:ptCount val="6999"/>
                <c:pt idx="0">
                  <c:v>0.77578323623881429</c:v>
                </c:pt>
                <c:pt idx="1">
                  <c:v>0.77475879084156385</c:v>
                </c:pt>
                <c:pt idx="2">
                  <c:v>0.74354959771234841</c:v>
                </c:pt>
                <c:pt idx="3">
                  <c:v>0.72002234755033601</c:v>
                </c:pt>
                <c:pt idx="4">
                  <c:v>0.77880377943974777</c:v>
                </c:pt>
                <c:pt idx="5">
                  <c:v>0.73072775974800497</c:v>
                </c:pt>
                <c:pt idx="6">
                  <c:v>0.72478466270643038</c:v>
                </c:pt>
                <c:pt idx="7">
                  <c:v>0.78295949990764435</c:v>
                </c:pt>
                <c:pt idx="8">
                  <c:v>0.71292980624632418</c:v>
                </c:pt>
                <c:pt idx="9">
                  <c:v>0.77666583894465946</c:v>
                </c:pt>
                <c:pt idx="10">
                  <c:v>0.77184988456505232</c:v>
                </c:pt>
                <c:pt idx="11">
                  <c:v>0.71238758075903008</c:v>
                </c:pt>
                <c:pt idx="12">
                  <c:v>0.73984454845568604</c:v>
                </c:pt>
                <c:pt idx="13">
                  <c:v>0.76332205484136051</c:v>
                </c:pt>
                <c:pt idx="14">
                  <c:v>0.76146003360806302</c:v>
                </c:pt>
                <c:pt idx="15">
                  <c:v>0.70637575010578368</c:v>
                </c:pt>
                <c:pt idx="16">
                  <c:v>0.75713694785799479</c:v>
                </c:pt>
                <c:pt idx="17">
                  <c:v>0.70153429425811031</c:v>
                </c:pt>
                <c:pt idx="18">
                  <c:v>0.73552280688613847</c:v>
                </c:pt>
                <c:pt idx="19">
                  <c:v>0.78201539981544221</c:v>
                </c:pt>
                <c:pt idx="20">
                  <c:v>0.7885274769181263</c:v>
                </c:pt>
                <c:pt idx="21">
                  <c:v>0.72357263953029805</c:v>
                </c:pt>
                <c:pt idx="22">
                  <c:v>0.73095818047828887</c:v>
                </c:pt>
                <c:pt idx="23">
                  <c:v>0.75350838017691468</c:v>
                </c:pt>
                <c:pt idx="24">
                  <c:v>0.70923068287794955</c:v>
                </c:pt>
                <c:pt idx="25">
                  <c:v>0.74535863541580349</c:v>
                </c:pt>
                <c:pt idx="26">
                  <c:v>0.76369878941861791</c:v>
                </c:pt>
                <c:pt idx="27">
                  <c:v>0.79253774878725203</c:v>
                </c:pt>
                <c:pt idx="28">
                  <c:v>0.70812738702263944</c:v>
                </c:pt>
                <c:pt idx="29">
                  <c:v>0.70534733844659325</c:v>
                </c:pt>
                <c:pt idx="30">
                  <c:v>0.78634269106750521</c:v>
                </c:pt>
                <c:pt idx="31">
                  <c:v>0.73884079582989548</c:v>
                </c:pt>
                <c:pt idx="32">
                  <c:v>0.70386482264205508</c:v>
                </c:pt>
                <c:pt idx="33">
                  <c:v>0.75093485539383598</c:v>
                </c:pt>
                <c:pt idx="34">
                  <c:v>0.79740853553190461</c:v>
                </c:pt>
                <c:pt idx="35">
                  <c:v>0.71593874265739077</c:v>
                </c:pt>
                <c:pt idx="36">
                  <c:v>0.74552226916172282</c:v>
                </c:pt>
                <c:pt idx="37">
                  <c:v>0.75200776542341463</c:v>
                </c:pt>
                <c:pt idx="38">
                  <c:v>0.73511793922928559</c:v>
                </c:pt>
                <c:pt idx="39">
                  <c:v>0.76182827259712771</c:v>
                </c:pt>
                <c:pt idx="40">
                  <c:v>0.73933512277345537</c:v>
                </c:pt>
                <c:pt idx="41">
                  <c:v>0.73914155499236178</c:v>
                </c:pt>
                <c:pt idx="42">
                  <c:v>0.71076386755856835</c:v>
                </c:pt>
                <c:pt idx="43">
                  <c:v>0.70460692504167333</c:v>
                </c:pt>
                <c:pt idx="44">
                  <c:v>0.75204356587802645</c:v>
                </c:pt>
                <c:pt idx="45">
                  <c:v>0.72731805614615808</c:v>
                </c:pt>
                <c:pt idx="46">
                  <c:v>0.70190257390778688</c:v>
                </c:pt>
                <c:pt idx="47">
                  <c:v>0.7280765343079455</c:v>
                </c:pt>
                <c:pt idx="48">
                  <c:v>0.7429189635442589</c:v>
                </c:pt>
                <c:pt idx="49">
                  <c:v>0.75236112904188668</c:v>
                </c:pt>
                <c:pt idx="50">
                  <c:v>0.77003896339293265</c:v>
                </c:pt>
                <c:pt idx="51">
                  <c:v>0.77682118082558937</c:v>
                </c:pt>
                <c:pt idx="52">
                  <c:v>0.79325445322800314</c:v>
                </c:pt>
                <c:pt idx="53">
                  <c:v>0.72580098658416736</c:v>
                </c:pt>
                <c:pt idx="54">
                  <c:v>0.70900701335311089</c:v>
                </c:pt>
                <c:pt idx="55">
                  <c:v>0.71580076043594021</c:v>
                </c:pt>
                <c:pt idx="56">
                  <c:v>0.77706778307453028</c:v>
                </c:pt>
                <c:pt idx="57">
                  <c:v>0.74784264506741027</c:v>
                </c:pt>
                <c:pt idx="58">
                  <c:v>0.79832667580636396</c:v>
                </c:pt>
                <c:pt idx="59">
                  <c:v>0.76435001425740057</c:v>
                </c:pt>
                <c:pt idx="60">
                  <c:v>0.74021011896798683</c:v>
                </c:pt>
                <c:pt idx="61">
                  <c:v>0.7938908327712757</c:v>
                </c:pt>
                <c:pt idx="62">
                  <c:v>0.72642012801859812</c:v>
                </c:pt>
                <c:pt idx="63">
                  <c:v>0.73203324735674069</c:v>
                </c:pt>
                <c:pt idx="64">
                  <c:v>0.72198402286079899</c:v>
                </c:pt>
                <c:pt idx="65">
                  <c:v>0.75595367606536068</c:v>
                </c:pt>
                <c:pt idx="66">
                  <c:v>0.7555198617529536</c:v>
                </c:pt>
                <c:pt idx="67">
                  <c:v>0.72561963718199862</c:v>
                </c:pt>
                <c:pt idx="68">
                  <c:v>0.75319724121470455</c:v>
                </c:pt>
                <c:pt idx="69">
                  <c:v>0.76713752910013633</c:v>
                </c:pt>
                <c:pt idx="70">
                  <c:v>0.74122220094669478</c:v>
                </c:pt>
                <c:pt idx="71">
                  <c:v>0.77655483504386247</c:v>
                </c:pt>
                <c:pt idx="72">
                  <c:v>0.78570736099978133</c:v>
                </c:pt>
                <c:pt idx="73">
                  <c:v>0.7579004268377858</c:v>
                </c:pt>
                <c:pt idx="74">
                  <c:v>0.7426319090684147</c:v>
                </c:pt>
                <c:pt idx="75">
                  <c:v>0.72337378797312557</c:v>
                </c:pt>
                <c:pt idx="76">
                  <c:v>0.78764664470730161</c:v>
                </c:pt>
                <c:pt idx="77">
                  <c:v>0.76413308863050222</c:v>
                </c:pt>
                <c:pt idx="78">
                  <c:v>0.70096062943777393</c:v>
                </c:pt>
                <c:pt idx="79">
                  <c:v>0.78523555520296462</c:v>
                </c:pt>
                <c:pt idx="80">
                  <c:v>0.76627449426170591</c:v>
                </c:pt>
                <c:pt idx="81">
                  <c:v>0.71922845577650418</c:v>
                </c:pt>
                <c:pt idx="82">
                  <c:v>0.7947887202471049</c:v>
                </c:pt>
                <c:pt idx="83">
                  <c:v>0.79644436754878112</c:v>
                </c:pt>
                <c:pt idx="84">
                  <c:v>0.74115932075250579</c:v>
                </c:pt>
                <c:pt idx="85">
                  <c:v>0.76817102425091088</c:v>
                </c:pt>
                <c:pt idx="86">
                  <c:v>0.79266522927396288</c:v>
                </c:pt>
                <c:pt idx="87">
                  <c:v>0.72671047966470514</c:v>
                </c:pt>
                <c:pt idx="88">
                  <c:v>0.74044909134316184</c:v>
                </c:pt>
                <c:pt idx="89">
                  <c:v>0.71763282445950827</c:v>
                </c:pt>
                <c:pt idx="90">
                  <c:v>0.74415364035587439</c:v>
                </c:pt>
                <c:pt idx="91">
                  <c:v>0.73762429925379347</c:v>
                </c:pt>
                <c:pt idx="92">
                  <c:v>0.75672510641009849</c:v>
                </c:pt>
                <c:pt idx="93">
                  <c:v>0.78095898771343308</c:v>
                </c:pt>
                <c:pt idx="94">
                  <c:v>0.71239194516884652</c:v>
                </c:pt>
                <c:pt idx="95">
                  <c:v>0.72889437246233157</c:v>
                </c:pt>
                <c:pt idx="96">
                  <c:v>0.77427956973015544</c:v>
                </c:pt>
                <c:pt idx="97">
                  <c:v>0.70104429184713002</c:v>
                </c:pt>
                <c:pt idx="98">
                  <c:v>0.76504236843689555</c:v>
                </c:pt>
                <c:pt idx="99">
                  <c:v>0.72072849400100181</c:v>
                </c:pt>
                <c:pt idx="100">
                  <c:v>0.79703670965500406</c:v>
                </c:pt>
                <c:pt idx="101">
                  <c:v>0.77054037810202392</c:v>
                </c:pt>
                <c:pt idx="102">
                  <c:v>0.73352756053745349</c:v>
                </c:pt>
                <c:pt idx="103">
                  <c:v>0.71324502873221984</c:v>
                </c:pt>
                <c:pt idx="104">
                  <c:v>0.78838562717010041</c:v>
                </c:pt>
                <c:pt idx="105">
                  <c:v>0.70800258728848386</c:v>
                </c:pt>
                <c:pt idx="106">
                  <c:v>0.70887147619789581</c:v>
                </c:pt>
                <c:pt idx="107">
                  <c:v>0.75372132999190011</c:v>
                </c:pt>
                <c:pt idx="108">
                  <c:v>0.72145791289342576</c:v>
                </c:pt>
                <c:pt idx="109">
                  <c:v>0.77519144528664341</c:v>
                </c:pt>
                <c:pt idx="110">
                  <c:v>0.70773830009514871</c:v>
                </c:pt>
                <c:pt idx="111">
                  <c:v>0.74930101804581051</c:v>
                </c:pt>
                <c:pt idx="112">
                  <c:v>0.7480453256945806</c:v>
                </c:pt>
                <c:pt idx="113">
                  <c:v>0.75176381085592503</c:v>
                </c:pt>
                <c:pt idx="114">
                  <c:v>0.7098480391137828</c:v>
                </c:pt>
                <c:pt idx="115">
                  <c:v>0.70329641845233848</c:v>
                </c:pt>
                <c:pt idx="116">
                  <c:v>0.71611744797466137</c:v>
                </c:pt>
                <c:pt idx="117">
                  <c:v>0.74039320894910132</c:v>
                </c:pt>
                <c:pt idx="118">
                  <c:v>0.73632367920370534</c:v>
                </c:pt>
                <c:pt idx="119">
                  <c:v>0.71112615515011879</c:v>
                </c:pt>
                <c:pt idx="120">
                  <c:v>0.79218300847320333</c:v>
                </c:pt>
                <c:pt idx="121">
                  <c:v>0.78987449678856414</c:v>
                </c:pt>
                <c:pt idx="122">
                  <c:v>0.71976121489553002</c:v>
                </c:pt>
                <c:pt idx="123">
                  <c:v>0.73195479213137293</c:v>
                </c:pt>
                <c:pt idx="124">
                  <c:v>0.75249074914819047</c:v>
                </c:pt>
                <c:pt idx="125">
                  <c:v>0.78325812308725928</c:v>
                </c:pt>
                <c:pt idx="126">
                  <c:v>0.71834191953492188</c:v>
                </c:pt>
                <c:pt idx="127">
                  <c:v>0.71303852523070699</c:v>
                </c:pt>
                <c:pt idx="128">
                  <c:v>0.71544692952086952</c:v>
                </c:pt>
                <c:pt idx="129">
                  <c:v>0.73400746394783822</c:v>
                </c:pt>
                <c:pt idx="130">
                  <c:v>0.70848903917001693</c:v>
                </c:pt>
                <c:pt idx="131">
                  <c:v>0.70281433390059567</c:v>
                </c:pt>
                <c:pt idx="132">
                  <c:v>0.72832337932154412</c:v>
                </c:pt>
                <c:pt idx="133">
                  <c:v>0.73986210275057329</c:v>
                </c:pt>
                <c:pt idx="134">
                  <c:v>0.71552784688474436</c:v>
                </c:pt>
                <c:pt idx="135">
                  <c:v>0.79830789581559169</c:v>
                </c:pt>
                <c:pt idx="136">
                  <c:v>0.76161610361151544</c:v>
                </c:pt>
                <c:pt idx="137">
                  <c:v>0.75255238716183848</c:v>
                </c:pt>
                <c:pt idx="138">
                  <c:v>0.75509599604467648</c:v>
                </c:pt>
                <c:pt idx="139">
                  <c:v>0.71437838240855389</c:v>
                </c:pt>
                <c:pt idx="140">
                  <c:v>0.74054971683802118</c:v>
                </c:pt>
                <c:pt idx="141">
                  <c:v>0.78995358860765075</c:v>
                </c:pt>
                <c:pt idx="142">
                  <c:v>0.72207170369791018</c:v>
                </c:pt>
                <c:pt idx="143">
                  <c:v>0.71751820722146709</c:v>
                </c:pt>
                <c:pt idx="144">
                  <c:v>0.71122095610810709</c:v>
                </c:pt>
                <c:pt idx="145">
                  <c:v>0.71675601698840397</c:v>
                </c:pt>
                <c:pt idx="146">
                  <c:v>0.75221872532049749</c:v>
                </c:pt>
                <c:pt idx="147">
                  <c:v>0.76149002296010371</c:v>
                </c:pt>
                <c:pt idx="148">
                  <c:v>0.75928778337818204</c:v>
                </c:pt>
                <c:pt idx="149">
                  <c:v>0.74312358335147022</c:v>
                </c:pt>
                <c:pt idx="150">
                  <c:v>0.75573135489535981</c:v>
                </c:pt>
                <c:pt idx="151">
                  <c:v>0.75238097189883646</c:v>
                </c:pt>
                <c:pt idx="152">
                  <c:v>0.73623514555790626</c:v>
                </c:pt>
                <c:pt idx="153">
                  <c:v>0.76539282263704744</c:v>
                </c:pt>
                <c:pt idx="154">
                  <c:v>0.79419234656095883</c:v>
                </c:pt>
                <c:pt idx="155">
                  <c:v>0.73433729607558862</c:v>
                </c:pt>
                <c:pt idx="156">
                  <c:v>0.73718566853145873</c:v>
                </c:pt>
                <c:pt idx="157">
                  <c:v>0.75727592198845761</c:v>
                </c:pt>
                <c:pt idx="158">
                  <c:v>0.74843918812328858</c:v>
                </c:pt>
                <c:pt idx="159">
                  <c:v>0.79038143027455754</c:v>
                </c:pt>
                <c:pt idx="160">
                  <c:v>0.7372222551837001</c:v>
                </c:pt>
                <c:pt idx="161">
                  <c:v>0.78780488893105527</c:v>
                </c:pt>
                <c:pt idx="162">
                  <c:v>0.78677852518773439</c:v>
                </c:pt>
                <c:pt idx="163">
                  <c:v>0.72940140320067459</c:v>
                </c:pt>
                <c:pt idx="164">
                  <c:v>0.7786697649653519</c:v>
                </c:pt>
                <c:pt idx="165">
                  <c:v>0.73999894159679869</c:v>
                </c:pt>
                <c:pt idx="166">
                  <c:v>0.70025939112593349</c:v>
                </c:pt>
                <c:pt idx="167">
                  <c:v>0.76854499090486628</c:v>
                </c:pt>
                <c:pt idx="168">
                  <c:v>0.72736580413057905</c:v>
                </c:pt>
                <c:pt idx="169">
                  <c:v>0.78089656696212018</c:v>
                </c:pt>
                <c:pt idx="170">
                  <c:v>0.79753957128726871</c:v>
                </c:pt>
                <c:pt idx="171">
                  <c:v>0.71709011410113843</c:v>
                </c:pt>
                <c:pt idx="172">
                  <c:v>0.79546936047974848</c:v>
                </c:pt>
                <c:pt idx="173">
                  <c:v>0.76725198938974926</c:v>
                </c:pt>
                <c:pt idx="174">
                  <c:v>0.78371965902734297</c:v>
                </c:pt>
                <c:pt idx="175">
                  <c:v>0.7237882826197557</c:v>
                </c:pt>
                <c:pt idx="176">
                  <c:v>0.71721835903703501</c:v>
                </c:pt>
                <c:pt idx="177">
                  <c:v>0.72986588080612302</c:v>
                </c:pt>
                <c:pt idx="178">
                  <c:v>0.70326743008411385</c:v>
                </c:pt>
                <c:pt idx="179">
                  <c:v>0.74302980242354244</c:v>
                </c:pt>
                <c:pt idx="180">
                  <c:v>0.76694594478650147</c:v>
                </c:pt>
                <c:pt idx="181">
                  <c:v>0.70388252114490713</c:v>
                </c:pt>
                <c:pt idx="182">
                  <c:v>0.71624634807371756</c:v>
                </c:pt>
                <c:pt idx="183">
                  <c:v>0.70184931947831497</c:v>
                </c:pt>
                <c:pt idx="184">
                  <c:v>0.70363278884315827</c:v>
                </c:pt>
                <c:pt idx="185">
                  <c:v>0.74010730116914925</c:v>
                </c:pt>
                <c:pt idx="186">
                  <c:v>0.77696617967633297</c:v>
                </c:pt>
                <c:pt idx="187">
                  <c:v>0.77221041700189352</c:v>
                </c:pt>
                <c:pt idx="188">
                  <c:v>0.72239599378380093</c:v>
                </c:pt>
                <c:pt idx="189">
                  <c:v>0.74515190043004975</c:v>
                </c:pt>
                <c:pt idx="190">
                  <c:v>0.79286724502295303</c:v>
                </c:pt>
                <c:pt idx="191">
                  <c:v>0.73471015588737165</c:v>
                </c:pt>
                <c:pt idx="192">
                  <c:v>0.78458898229275875</c:v>
                </c:pt>
                <c:pt idx="193">
                  <c:v>0.75399515195847067</c:v>
                </c:pt>
                <c:pt idx="194">
                  <c:v>0.78611894211489031</c:v>
                </c:pt>
                <c:pt idx="195">
                  <c:v>0.74110377165130337</c:v>
                </c:pt>
                <c:pt idx="196">
                  <c:v>0.73773099527079444</c:v>
                </c:pt>
                <c:pt idx="197">
                  <c:v>0.79827050642340547</c:v>
                </c:pt>
                <c:pt idx="198">
                  <c:v>0.73868422553822255</c:v>
                </c:pt>
                <c:pt idx="199">
                  <c:v>0.75369020919197116</c:v>
                </c:pt>
                <c:pt idx="200">
                  <c:v>0.70093883148753311</c:v>
                </c:pt>
                <c:pt idx="201">
                  <c:v>0.71764000539597395</c:v>
                </c:pt>
                <c:pt idx="202">
                  <c:v>0.78035113929367617</c:v>
                </c:pt>
                <c:pt idx="203">
                  <c:v>0.71745326184438907</c:v>
                </c:pt>
                <c:pt idx="204">
                  <c:v>0.70886559675406413</c:v>
                </c:pt>
                <c:pt idx="205">
                  <c:v>0.78795599067411437</c:v>
                </c:pt>
                <c:pt idx="206">
                  <c:v>0.76590588543619853</c:v>
                </c:pt>
                <c:pt idx="207">
                  <c:v>0.72980569002050366</c:v>
                </c:pt>
                <c:pt idx="208">
                  <c:v>0.7492604160086862</c:v>
                </c:pt>
                <c:pt idx="209">
                  <c:v>0.79279771469771765</c:v>
                </c:pt>
                <c:pt idx="210">
                  <c:v>0.72367559527255321</c:v>
                </c:pt>
                <c:pt idx="211">
                  <c:v>0.79963155860239266</c:v>
                </c:pt>
                <c:pt idx="212">
                  <c:v>0.76461802210097585</c:v>
                </c:pt>
                <c:pt idx="213">
                  <c:v>0.77377011376424853</c:v>
                </c:pt>
                <c:pt idx="214">
                  <c:v>0.72680688204267041</c:v>
                </c:pt>
                <c:pt idx="215">
                  <c:v>0.74355767555389818</c:v>
                </c:pt>
                <c:pt idx="216">
                  <c:v>0.74169074489102282</c:v>
                </c:pt>
                <c:pt idx="217">
                  <c:v>0.72918056092921957</c:v>
                </c:pt>
                <c:pt idx="218">
                  <c:v>0.77713030463891541</c:v>
                </c:pt>
                <c:pt idx="219">
                  <c:v>0.7570525867868001</c:v>
                </c:pt>
                <c:pt idx="220">
                  <c:v>0.75082861417234659</c:v>
                </c:pt>
                <c:pt idx="221">
                  <c:v>0.77477742609790956</c:v>
                </c:pt>
                <c:pt idx="222">
                  <c:v>0.77986792234868796</c:v>
                </c:pt>
                <c:pt idx="223">
                  <c:v>0.70095811289931542</c:v>
                </c:pt>
                <c:pt idx="224">
                  <c:v>0.7494632960880917</c:v>
                </c:pt>
                <c:pt idx="225">
                  <c:v>0.72045239010283613</c:v>
                </c:pt>
                <c:pt idx="226">
                  <c:v>0.77254848481959204</c:v>
                </c:pt>
                <c:pt idx="227">
                  <c:v>0.72873043470986187</c:v>
                </c:pt>
                <c:pt idx="228">
                  <c:v>0.77611937102639195</c:v>
                </c:pt>
                <c:pt idx="229">
                  <c:v>0.71437914627658827</c:v>
                </c:pt>
                <c:pt idx="230">
                  <c:v>0.77244216840547963</c:v>
                </c:pt>
                <c:pt idx="231">
                  <c:v>0.73157065253114018</c:v>
                </c:pt>
                <c:pt idx="232">
                  <c:v>0.76252213812408121</c:v>
                </c:pt>
                <c:pt idx="233">
                  <c:v>0.70640524226413526</c:v>
                </c:pt>
                <c:pt idx="234">
                  <c:v>0.77528756202819638</c:v>
                </c:pt>
                <c:pt idx="235">
                  <c:v>0.78713908673005317</c:v>
                </c:pt>
                <c:pt idx="236">
                  <c:v>0.77954014515322156</c:v>
                </c:pt>
                <c:pt idx="237">
                  <c:v>0.7231897583332676</c:v>
                </c:pt>
                <c:pt idx="238">
                  <c:v>0.78885818674419661</c:v>
                </c:pt>
                <c:pt idx="239">
                  <c:v>0.76652054385598012</c:v>
                </c:pt>
                <c:pt idx="240">
                  <c:v>0.77479458447119598</c:v>
                </c:pt>
                <c:pt idx="241">
                  <c:v>0.71243046230623575</c:v>
                </c:pt>
                <c:pt idx="242">
                  <c:v>0.72183777672875304</c:v>
                </c:pt>
                <c:pt idx="243">
                  <c:v>0.79001696404594157</c:v>
                </c:pt>
                <c:pt idx="244">
                  <c:v>0.75827400031597214</c:v>
                </c:pt>
                <c:pt idx="245">
                  <c:v>0.73235924306891553</c:v>
                </c:pt>
                <c:pt idx="246">
                  <c:v>0.79705905729075177</c:v>
                </c:pt>
                <c:pt idx="247">
                  <c:v>0.75010754600513252</c:v>
                </c:pt>
                <c:pt idx="248">
                  <c:v>0.70801523238227793</c:v>
                </c:pt>
                <c:pt idx="249">
                  <c:v>0.79973438509498151</c:v>
                </c:pt>
                <c:pt idx="250">
                  <c:v>0.79674921746096627</c:v>
                </c:pt>
                <c:pt idx="251">
                  <c:v>0.76629869382074067</c:v>
                </c:pt>
                <c:pt idx="252">
                  <c:v>0.71357246358326987</c:v>
                </c:pt>
                <c:pt idx="253">
                  <c:v>0.71905592953849473</c:v>
                </c:pt>
                <c:pt idx="254">
                  <c:v>0.71534829321205629</c:v>
                </c:pt>
                <c:pt idx="255">
                  <c:v>0.75642918099014378</c:v>
                </c:pt>
                <c:pt idx="256">
                  <c:v>0.76158744090722841</c:v>
                </c:pt>
                <c:pt idx="257">
                  <c:v>0.77770691465940556</c:v>
                </c:pt>
                <c:pt idx="258">
                  <c:v>0.7604894981780671</c:v>
                </c:pt>
                <c:pt idx="259">
                  <c:v>0.73921920231283211</c:v>
                </c:pt>
                <c:pt idx="260">
                  <c:v>0.79885086234216796</c:v>
                </c:pt>
                <c:pt idx="261">
                  <c:v>0.74654472676438</c:v>
                </c:pt>
                <c:pt idx="262">
                  <c:v>0.76143005851701229</c:v>
                </c:pt>
                <c:pt idx="263">
                  <c:v>0.76332293400795803</c:v>
                </c:pt>
                <c:pt idx="264">
                  <c:v>0.73278762800390729</c:v>
                </c:pt>
                <c:pt idx="265">
                  <c:v>0.78286495089008634</c:v>
                </c:pt>
                <c:pt idx="266">
                  <c:v>0.73693454476684461</c:v>
                </c:pt>
                <c:pt idx="267">
                  <c:v>0.77535836310413575</c:v>
                </c:pt>
                <c:pt idx="268">
                  <c:v>0.77686076542182358</c:v>
                </c:pt>
                <c:pt idx="269">
                  <c:v>0.75075685659790559</c:v>
                </c:pt>
                <c:pt idx="270">
                  <c:v>0.76018558887280452</c:v>
                </c:pt>
                <c:pt idx="271">
                  <c:v>0.79613090691921684</c:v>
                </c:pt>
                <c:pt idx="272">
                  <c:v>0.71544787571580959</c:v>
                </c:pt>
                <c:pt idx="273">
                  <c:v>0.73030330790408937</c:v>
                </c:pt>
                <c:pt idx="274">
                  <c:v>0.76865622490829699</c:v>
                </c:pt>
                <c:pt idx="275">
                  <c:v>0.79629021754439933</c:v>
                </c:pt>
                <c:pt idx="276">
                  <c:v>0.79809919936355755</c:v>
                </c:pt>
                <c:pt idx="277">
                  <c:v>0.7283918040607712</c:v>
                </c:pt>
                <c:pt idx="278">
                  <c:v>0.74460267443546235</c:v>
                </c:pt>
                <c:pt idx="279">
                  <c:v>0.74075755266947807</c:v>
                </c:pt>
                <c:pt idx="280">
                  <c:v>0.75667085400818468</c:v>
                </c:pt>
                <c:pt idx="281">
                  <c:v>0.77096805436170723</c:v>
                </c:pt>
                <c:pt idx="282">
                  <c:v>0.75105594879072668</c:v>
                </c:pt>
                <c:pt idx="283">
                  <c:v>0.71687438452462737</c:v>
                </c:pt>
                <c:pt idx="284">
                  <c:v>0.77834676623456056</c:v>
                </c:pt>
                <c:pt idx="285">
                  <c:v>0.77227525139813458</c:v>
                </c:pt>
                <c:pt idx="286">
                  <c:v>0.74440150299311747</c:v>
                </c:pt>
                <c:pt idx="287">
                  <c:v>0.78135684642451719</c:v>
                </c:pt>
                <c:pt idx="288">
                  <c:v>0.77317678399918344</c:v>
                </c:pt>
                <c:pt idx="289">
                  <c:v>0.73598490747176593</c:v>
                </c:pt>
                <c:pt idx="290">
                  <c:v>0.77327191080866275</c:v>
                </c:pt>
                <c:pt idx="291">
                  <c:v>0.74044614952147469</c:v>
                </c:pt>
                <c:pt idx="292">
                  <c:v>0.78034646093583415</c:v>
                </c:pt>
                <c:pt idx="293">
                  <c:v>0.71342554880129228</c:v>
                </c:pt>
                <c:pt idx="294">
                  <c:v>0.73126057164529712</c:v>
                </c:pt>
                <c:pt idx="295">
                  <c:v>0.76192990503647962</c:v>
                </c:pt>
                <c:pt idx="296">
                  <c:v>0.73689819155579284</c:v>
                </c:pt>
                <c:pt idx="297">
                  <c:v>0.75528168126463402</c:v>
                </c:pt>
                <c:pt idx="298">
                  <c:v>0.7518897400007104</c:v>
                </c:pt>
                <c:pt idx="299">
                  <c:v>0.76017592789334709</c:v>
                </c:pt>
                <c:pt idx="300">
                  <c:v>0.71918032686327915</c:v>
                </c:pt>
                <c:pt idx="301">
                  <c:v>0.76475529727045088</c:v>
                </c:pt>
                <c:pt idx="302">
                  <c:v>0.71557799706210456</c:v>
                </c:pt>
                <c:pt idx="303">
                  <c:v>0.70280896869760656</c:v>
                </c:pt>
                <c:pt idx="304">
                  <c:v>0.75752269339020728</c:v>
                </c:pt>
                <c:pt idx="305">
                  <c:v>0.7215103619527593</c:v>
                </c:pt>
                <c:pt idx="306">
                  <c:v>0.76469465676739568</c:v>
                </c:pt>
                <c:pt idx="307">
                  <c:v>0.75504250695767017</c:v>
                </c:pt>
                <c:pt idx="308">
                  <c:v>0.78998059943689303</c:v>
                </c:pt>
                <c:pt idx="309">
                  <c:v>0.78330523533979479</c:v>
                </c:pt>
                <c:pt idx="310">
                  <c:v>0.78578123166890068</c:v>
                </c:pt>
                <c:pt idx="311">
                  <c:v>0.77267772067937479</c:v>
                </c:pt>
                <c:pt idx="312">
                  <c:v>0.74060040699058405</c:v>
                </c:pt>
                <c:pt idx="313">
                  <c:v>0.7036385791136347</c:v>
                </c:pt>
                <c:pt idx="314">
                  <c:v>0.75159054703473283</c:v>
                </c:pt>
                <c:pt idx="315">
                  <c:v>0.78268229752932195</c:v>
                </c:pt>
                <c:pt idx="316">
                  <c:v>0.7873795948048028</c:v>
                </c:pt>
                <c:pt idx="317">
                  <c:v>0.71082886999299677</c:v>
                </c:pt>
                <c:pt idx="318">
                  <c:v>0.7925644839756546</c:v>
                </c:pt>
                <c:pt idx="319">
                  <c:v>0.77200137285300852</c:v>
                </c:pt>
                <c:pt idx="320">
                  <c:v>0.74552218265535453</c:v>
                </c:pt>
                <c:pt idx="321">
                  <c:v>0.79423552606458669</c:v>
                </c:pt>
                <c:pt idx="322">
                  <c:v>0.70916507145894192</c:v>
                </c:pt>
                <c:pt idx="323">
                  <c:v>0.77922185400643673</c:v>
                </c:pt>
                <c:pt idx="324">
                  <c:v>0.7514849785916613</c:v>
                </c:pt>
                <c:pt idx="325">
                  <c:v>0.77522820271287651</c:v>
                </c:pt>
                <c:pt idx="326">
                  <c:v>0.74681318448780898</c:v>
                </c:pt>
                <c:pt idx="327">
                  <c:v>0.72568098736488806</c:v>
                </c:pt>
                <c:pt idx="328">
                  <c:v>0.7108926602590544</c:v>
                </c:pt>
                <c:pt idx="329">
                  <c:v>0.70560504817808378</c:v>
                </c:pt>
                <c:pt idx="330">
                  <c:v>0.7034676156705727</c:v>
                </c:pt>
                <c:pt idx="331">
                  <c:v>0.73191855202240319</c:v>
                </c:pt>
                <c:pt idx="332">
                  <c:v>0.75033053851396581</c:v>
                </c:pt>
                <c:pt idx="333">
                  <c:v>0.73878922496175581</c:v>
                </c:pt>
                <c:pt idx="334">
                  <c:v>0.76686968202773254</c:v>
                </c:pt>
                <c:pt idx="335">
                  <c:v>0.71111970664788549</c:v>
                </c:pt>
                <c:pt idx="336">
                  <c:v>0.73868253406302919</c:v>
                </c:pt>
                <c:pt idx="337">
                  <c:v>0.79099073863456115</c:v>
                </c:pt>
                <c:pt idx="338">
                  <c:v>0.7006540901115742</c:v>
                </c:pt>
                <c:pt idx="339">
                  <c:v>0.79737896459970781</c:v>
                </c:pt>
                <c:pt idx="340">
                  <c:v>0.73543311186553861</c:v>
                </c:pt>
                <c:pt idx="341">
                  <c:v>0.76560526399563822</c:v>
                </c:pt>
                <c:pt idx="342">
                  <c:v>0.75536273687559641</c:v>
                </c:pt>
                <c:pt idx="343">
                  <c:v>0.71459124656176254</c:v>
                </c:pt>
                <c:pt idx="344">
                  <c:v>0.78771051134289682</c:v>
                </c:pt>
                <c:pt idx="345">
                  <c:v>0.71272942528407424</c:v>
                </c:pt>
                <c:pt idx="346">
                  <c:v>0.7823476481595748</c:v>
                </c:pt>
                <c:pt idx="347">
                  <c:v>0.70085975430377978</c:v>
                </c:pt>
                <c:pt idx="348">
                  <c:v>0.79819979700644561</c:v>
                </c:pt>
                <c:pt idx="349">
                  <c:v>0.79892224675772994</c:v>
                </c:pt>
                <c:pt idx="350">
                  <c:v>0.78327716817187332</c:v>
                </c:pt>
                <c:pt idx="351">
                  <c:v>0.77747063260726312</c:v>
                </c:pt>
                <c:pt idx="352">
                  <c:v>0.7056683186952577</c:v>
                </c:pt>
                <c:pt idx="353">
                  <c:v>0.73584063454482496</c:v>
                </c:pt>
                <c:pt idx="354">
                  <c:v>0.76188278946094867</c:v>
                </c:pt>
                <c:pt idx="355">
                  <c:v>0.72766925811372585</c:v>
                </c:pt>
                <c:pt idx="356">
                  <c:v>0.74118299457556125</c:v>
                </c:pt>
                <c:pt idx="357">
                  <c:v>0.74331532378890408</c:v>
                </c:pt>
                <c:pt idx="358">
                  <c:v>0.76283109425223139</c:v>
                </c:pt>
                <c:pt idx="359">
                  <c:v>0.71618911991199163</c:v>
                </c:pt>
                <c:pt idx="360">
                  <c:v>0.75260783243554519</c:v>
                </c:pt>
                <c:pt idx="361">
                  <c:v>0.74350546098724957</c:v>
                </c:pt>
                <c:pt idx="362">
                  <c:v>0.78218519718372681</c:v>
                </c:pt>
                <c:pt idx="363">
                  <c:v>0.70786762108230561</c:v>
                </c:pt>
                <c:pt idx="364">
                  <c:v>0.78874553839995232</c:v>
                </c:pt>
                <c:pt idx="365">
                  <c:v>0.72888829451134773</c:v>
                </c:pt>
                <c:pt idx="366">
                  <c:v>0.72589004296396764</c:v>
                </c:pt>
                <c:pt idx="367">
                  <c:v>0.75255748753019358</c:v>
                </c:pt>
                <c:pt idx="368">
                  <c:v>0.79542754476471378</c:v>
                </c:pt>
                <c:pt idx="369">
                  <c:v>0.75958340428072568</c:v>
                </c:pt>
                <c:pt idx="370">
                  <c:v>0.73208565120524449</c:v>
                </c:pt>
                <c:pt idx="371">
                  <c:v>0.72092795338240889</c:v>
                </c:pt>
                <c:pt idx="372">
                  <c:v>0.79639853078681699</c:v>
                </c:pt>
                <c:pt idx="373">
                  <c:v>0.74865698710703321</c:v>
                </c:pt>
                <c:pt idx="374">
                  <c:v>0.79980705487604442</c:v>
                </c:pt>
                <c:pt idx="375">
                  <c:v>0.7107497429119447</c:v>
                </c:pt>
                <c:pt idx="376">
                  <c:v>0.79968161005048866</c:v>
                </c:pt>
                <c:pt idx="377">
                  <c:v>0.71507604514597156</c:v>
                </c:pt>
                <c:pt idx="378">
                  <c:v>0.73921194589293904</c:v>
                </c:pt>
                <c:pt idx="379">
                  <c:v>0.75639226797558912</c:v>
                </c:pt>
                <c:pt idx="380">
                  <c:v>0.7419339168906709</c:v>
                </c:pt>
                <c:pt idx="381">
                  <c:v>0.77484564721586868</c:v>
                </c:pt>
                <c:pt idx="382">
                  <c:v>0.7593024550524432</c:v>
                </c:pt>
                <c:pt idx="383">
                  <c:v>0.74430812386608691</c:v>
                </c:pt>
                <c:pt idx="384">
                  <c:v>0.76281650893309572</c:v>
                </c:pt>
                <c:pt idx="385">
                  <c:v>0.79838762265415253</c:v>
                </c:pt>
                <c:pt idx="386">
                  <c:v>0.73492109436318587</c:v>
                </c:pt>
                <c:pt idx="387">
                  <c:v>0.75656157353466125</c:v>
                </c:pt>
                <c:pt idx="388">
                  <c:v>0.784963334560144</c:v>
                </c:pt>
                <c:pt idx="389">
                  <c:v>0.78204310443944713</c:v>
                </c:pt>
                <c:pt idx="390">
                  <c:v>0.73151633911833303</c:v>
                </c:pt>
                <c:pt idx="391">
                  <c:v>0.79043185170113284</c:v>
                </c:pt>
                <c:pt idx="392">
                  <c:v>0.72329595429190163</c:v>
                </c:pt>
                <c:pt idx="393">
                  <c:v>0.74109862886123501</c:v>
                </c:pt>
                <c:pt idx="394">
                  <c:v>0.74872905259135358</c:v>
                </c:pt>
                <c:pt idx="395">
                  <c:v>0.72658157293099879</c:v>
                </c:pt>
                <c:pt idx="396">
                  <c:v>0.76400859700691104</c:v>
                </c:pt>
                <c:pt idx="397">
                  <c:v>0.76927313739994085</c:v>
                </c:pt>
                <c:pt idx="398">
                  <c:v>0.79097938776262744</c:v>
                </c:pt>
                <c:pt idx="399">
                  <c:v>0.74752821920017287</c:v>
                </c:pt>
                <c:pt idx="400">
                  <c:v>0.74952114682605953</c:v>
                </c:pt>
                <c:pt idx="401">
                  <c:v>0.79777850292181074</c:v>
                </c:pt>
                <c:pt idx="402">
                  <c:v>0.72271133258313114</c:v>
                </c:pt>
                <c:pt idx="403">
                  <c:v>0.73913220064225138</c:v>
                </c:pt>
                <c:pt idx="404">
                  <c:v>0.72858584335483934</c:v>
                </c:pt>
                <c:pt idx="405">
                  <c:v>0.78511720264743923</c:v>
                </c:pt>
                <c:pt idx="406">
                  <c:v>0.77996240442489817</c:v>
                </c:pt>
                <c:pt idx="407">
                  <c:v>0.73638041166295787</c:v>
                </c:pt>
                <c:pt idx="408">
                  <c:v>0.75391759466722696</c:v>
                </c:pt>
                <c:pt idx="409">
                  <c:v>0.75250428944293013</c:v>
                </c:pt>
                <c:pt idx="410">
                  <c:v>0.79072894818225392</c:v>
                </c:pt>
                <c:pt idx="411">
                  <c:v>0.73992619602669607</c:v>
                </c:pt>
                <c:pt idx="412">
                  <c:v>0.78141315094563446</c:v>
                </c:pt>
                <c:pt idx="413">
                  <c:v>0.7943233901591179</c:v>
                </c:pt>
                <c:pt idx="414">
                  <c:v>0.72568951068888965</c:v>
                </c:pt>
                <c:pt idx="415">
                  <c:v>0.70747016877444158</c:v>
                </c:pt>
                <c:pt idx="416">
                  <c:v>0.72458972341234895</c:v>
                </c:pt>
                <c:pt idx="417">
                  <c:v>0.75225630696867896</c:v>
                </c:pt>
                <c:pt idx="418">
                  <c:v>0.71541119886608051</c:v>
                </c:pt>
                <c:pt idx="419">
                  <c:v>0.76267877313227839</c:v>
                </c:pt>
                <c:pt idx="420">
                  <c:v>0.70862372609595436</c:v>
                </c:pt>
                <c:pt idx="421">
                  <c:v>0.76468893530242377</c:v>
                </c:pt>
                <c:pt idx="422">
                  <c:v>0.71511482376096425</c:v>
                </c:pt>
                <c:pt idx="423">
                  <c:v>0.71317098958784708</c:v>
                </c:pt>
                <c:pt idx="424">
                  <c:v>0.71930121043617545</c:v>
                </c:pt>
                <c:pt idx="425">
                  <c:v>0.79799968497169893</c:v>
                </c:pt>
                <c:pt idx="426">
                  <c:v>0.70577482125604807</c:v>
                </c:pt>
                <c:pt idx="427">
                  <c:v>0.71101605022862979</c:v>
                </c:pt>
                <c:pt idx="428">
                  <c:v>0.78942440923928137</c:v>
                </c:pt>
                <c:pt idx="429">
                  <c:v>0.78090975190669898</c:v>
                </c:pt>
                <c:pt idx="430">
                  <c:v>0.7826842071713751</c:v>
                </c:pt>
                <c:pt idx="431">
                  <c:v>0.75305362205894188</c:v>
                </c:pt>
                <c:pt idx="432">
                  <c:v>0.73296697057147664</c:v>
                </c:pt>
                <c:pt idx="433">
                  <c:v>0.78628233184098728</c:v>
                </c:pt>
                <c:pt idx="434">
                  <c:v>0.79857217604145281</c:v>
                </c:pt>
                <c:pt idx="435">
                  <c:v>0.76127587414839915</c:v>
                </c:pt>
                <c:pt idx="436">
                  <c:v>0.79450803304258777</c:v>
                </c:pt>
                <c:pt idx="437">
                  <c:v>0.74058697118415218</c:v>
                </c:pt>
                <c:pt idx="438">
                  <c:v>0.70151143594149867</c:v>
                </c:pt>
                <c:pt idx="439">
                  <c:v>0.7748146315295964</c:v>
                </c:pt>
                <c:pt idx="440">
                  <c:v>0.72750104114626213</c:v>
                </c:pt>
                <c:pt idx="441">
                  <c:v>0.7334034196155631</c:v>
                </c:pt>
                <c:pt idx="442">
                  <c:v>0.70524589948454874</c:v>
                </c:pt>
                <c:pt idx="443">
                  <c:v>0.70994737926401985</c:v>
                </c:pt>
                <c:pt idx="444">
                  <c:v>0.77259313337185698</c:v>
                </c:pt>
                <c:pt idx="445">
                  <c:v>0.73489320228064359</c:v>
                </c:pt>
                <c:pt idx="446">
                  <c:v>0.7823011956223821</c:v>
                </c:pt>
                <c:pt idx="447">
                  <c:v>0.78085842968302788</c:v>
                </c:pt>
                <c:pt idx="448">
                  <c:v>0.78203889462471532</c:v>
                </c:pt>
                <c:pt idx="449">
                  <c:v>0.78403193200139987</c:v>
                </c:pt>
                <c:pt idx="450">
                  <c:v>0.77646993730835623</c:v>
                </c:pt>
                <c:pt idx="451">
                  <c:v>0.71312024189790146</c:v>
                </c:pt>
                <c:pt idx="452">
                  <c:v>0.72600717635998413</c:v>
                </c:pt>
                <c:pt idx="453">
                  <c:v>0.79634956598390139</c:v>
                </c:pt>
                <c:pt idx="454">
                  <c:v>0.7484870106921353</c:v>
                </c:pt>
                <c:pt idx="455">
                  <c:v>0.73966723925212774</c:v>
                </c:pt>
                <c:pt idx="456">
                  <c:v>0.76891816157925963</c:v>
                </c:pt>
                <c:pt idx="457">
                  <c:v>0.75636490372705023</c:v>
                </c:pt>
                <c:pt idx="458">
                  <c:v>0.71200045282884372</c:v>
                </c:pt>
                <c:pt idx="459">
                  <c:v>0.73593961329734781</c:v>
                </c:pt>
                <c:pt idx="460">
                  <c:v>0.74456569541629769</c:v>
                </c:pt>
                <c:pt idx="461">
                  <c:v>0.79707209643713561</c:v>
                </c:pt>
                <c:pt idx="462">
                  <c:v>0.76252748781322</c:v>
                </c:pt>
                <c:pt idx="463">
                  <c:v>0.75930123920621284</c:v>
                </c:pt>
                <c:pt idx="464">
                  <c:v>0.71391838136275787</c:v>
                </c:pt>
                <c:pt idx="465">
                  <c:v>0.76486826956728393</c:v>
                </c:pt>
                <c:pt idx="466">
                  <c:v>0.79085185048487205</c:v>
                </c:pt>
                <c:pt idx="467">
                  <c:v>0.71175159768917917</c:v>
                </c:pt>
                <c:pt idx="468">
                  <c:v>0.76842733393203866</c:v>
                </c:pt>
                <c:pt idx="469">
                  <c:v>0.71971779805221514</c:v>
                </c:pt>
                <c:pt idx="470">
                  <c:v>0.74095939777723063</c:v>
                </c:pt>
                <c:pt idx="471">
                  <c:v>0.77446795448248074</c:v>
                </c:pt>
                <c:pt idx="472">
                  <c:v>0.77177774132730881</c:v>
                </c:pt>
                <c:pt idx="473">
                  <c:v>0.75910790102324754</c:v>
                </c:pt>
                <c:pt idx="474">
                  <c:v>0.75188691417450271</c:v>
                </c:pt>
                <c:pt idx="475">
                  <c:v>0.71507654794515285</c:v>
                </c:pt>
                <c:pt idx="476">
                  <c:v>0.71579264940405007</c:v>
                </c:pt>
                <c:pt idx="477">
                  <c:v>0.79442659362038259</c:v>
                </c:pt>
                <c:pt idx="478">
                  <c:v>0.76410726043631749</c:v>
                </c:pt>
                <c:pt idx="479">
                  <c:v>0.76623527823132609</c:v>
                </c:pt>
                <c:pt idx="480">
                  <c:v>0.78640108332827463</c:v>
                </c:pt>
                <c:pt idx="481">
                  <c:v>0.76608362902794247</c:v>
                </c:pt>
                <c:pt idx="482">
                  <c:v>0.74106836420056199</c:v>
                </c:pt>
                <c:pt idx="483">
                  <c:v>0.78090116869733917</c:v>
                </c:pt>
                <c:pt idx="484">
                  <c:v>0.71928843311319046</c:v>
                </c:pt>
                <c:pt idx="485">
                  <c:v>0.75899210923187954</c:v>
                </c:pt>
                <c:pt idx="486">
                  <c:v>0.75940210580757195</c:v>
                </c:pt>
                <c:pt idx="487">
                  <c:v>0.71869653598692107</c:v>
                </c:pt>
                <c:pt idx="488">
                  <c:v>0.75368782807422119</c:v>
                </c:pt>
                <c:pt idx="489">
                  <c:v>0.78015563767635387</c:v>
                </c:pt>
                <c:pt idx="490">
                  <c:v>0.7356362756753998</c:v>
                </c:pt>
                <c:pt idx="491">
                  <c:v>0.76455959478498781</c:v>
                </c:pt>
                <c:pt idx="492">
                  <c:v>0.7537020904343853</c:v>
                </c:pt>
                <c:pt idx="493">
                  <c:v>0.72784285043734021</c:v>
                </c:pt>
                <c:pt idx="494">
                  <c:v>0.74179753296202133</c:v>
                </c:pt>
                <c:pt idx="495">
                  <c:v>0.75213282911439916</c:v>
                </c:pt>
                <c:pt idx="496">
                  <c:v>0.70734993482077912</c:v>
                </c:pt>
                <c:pt idx="497">
                  <c:v>0.71923958514461206</c:v>
                </c:pt>
                <c:pt idx="498">
                  <c:v>0.79562518657750281</c:v>
                </c:pt>
                <c:pt idx="499">
                  <c:v>0.7904578866715033</c:v>
                </c:pt>
                <c:pt idx="500">
                  <c:v>0.73539925750333102</c:v>
                </c:pt>
                <c:pt idx="501">
                  <c:v>0.75780028720820392</c:v>
                </c:pt>
                <c:pt idx="502">
                  <c:v>0.79353431186262169</c:v>
                </c:pt>
                <c:pt idx="503">
                  <c:v>0.73624029932019275</c:v>
                </c:pt>
                <c:pt idx="504">
                  <c:v>0.7660137605934223</c:v>
                </c:pt>
                <c:pt idx="505">
                  <c:v>0.78371744591053971</c:v>
                </c:pt>
                <c:pt idx="506">
                  <c:v>0.79194451737898719</c:v>
                </c:pt>
                <c:pt idx="507">
                  <c:v>0.75092173304282384</c:v>
                </c:pt>
                <c:pt idx="508">
                  <c:v>0.7176704510390286</c:v>
                </c:pt>
                <c:pt idx="509">
                  <c:v>0.76887957937202267</c:v>
                </c:pt>
                <c:pt idx="510">
                  <c:v>0.79768780807527451</c:v>
                </c:pt>
                <c:pt idx="511">
                  <c:v>0.77711710720877281</c:v>
                </c:pt>
                <c:pt idx="512">
                  <c:v>0.76230379124350189</c:v>
                </c:pt>
                <c:pt idx="513">
                  <c:v>0.7246262908797142</c:v>
                </c:pt>
                <c:pt idx="514">
                  <c:v>0.75552252405129827</c:v>
                </c:pt>
                <c:pt idx="515">
                  <c:v>0.71222583247057558</c:v>
                </c:pt>
                <c:pt idx="516">
                  <c:v>0.71249404137272554</c:v>
                </c:pt>
                <c:pt idx="517">
                  <c:v>0.77996995041384909</c:v>
                </c:pt>
                <c:pt idx="518">
                  <c:v>0.73349821531317105</c:v>
                </c:pt>
                <c:pt idx="519">
                  <c:v>0.7958643248720092</c:v>
                </c:pt>
                <c:pt idx="520">
                  <c:v>0.7057141094727345</c:v>
                </c:pt>
                <c:pt idx="521">
                  <c:v>0.77925634010849254</c:v>
                </c:pt>
                <c:pt idx="522">
                  <c:v>0.75471740156267075</c:v>
                </c:pt>
                <c:pt idx="523">
                  <c:v>0.72279970320726272</c:v>
                </c:pt>
                <c:pt idx="524">
                  <c:v>0.78085289413455838</c:v>
                </c:pt>
                <c:pt idx="525">
                  <c:v>0.75737829709092086</c:v>
                </c:pt>
                <c:pt idx="526">
                  <c:v>0.70202123322475685</c:v>
                </c:pt>
                <c:pt idx="527">
                  <c:v>0.772128483288406</c:v>
                </c:pt>
                <c:pt idx="528">
                  <c:v>0.72530066376226399</c:v>
                </c:pt>
                <c:pt idx="529">
                  <c:v>0.7162330010410316</c:v>
                </c:pt>
                <c:pt idx="530">
                  <c:v>0.78188006240730101</c:v>
                </c:pt>
                <c:pt idx="531">
                  <c:v>0.76582683928964201</c:v>
                </c:pt>
                <c:pt idx="532">
                  <c:v>0.73445638699280702</c:v>
                </c:pt>
                <c:pt idx="533">
                  <c:v>0.70256056332883587</c:v>
                </c:pt>
                <c:pt idx="534">
                  <c:v>0.74511774200512593</c:v>
                </c:pt>
                <c:pt idx="535">
                  <c:v>0.76413919544335152</c:v>
                </c:pt>
                <c:pt idx="536">
                  <c:v>0.77194172575628928</c:v>
                </c:pt>
                <c:pt idx="537">
                  <c:v>0.73131718167326321</c:v>
                </c:pt>
                <c:pt idx="538">
                  <c:v>0.79108177877896069</c:v>
                </c:pt>
                <c:pt idx="539">
                  <c:v>0.79810770197323389</c:v>
                </c:pt>
                <c:pt idx="540">
                  <c:v>0.72258467992579822</c:v>
                </c:pt>
                <c:pt idx="541">
                  <c:v>0.73989815887788168</c:v>
                </c:pt>
                <c:pt idx="542">
                  <c:v>0.73056721547449421</c:v>
                </c:pt>
                <c:pt idx="543">
                  <c:v>0.72170789732869056</c:v>
                </c:pt>
                <c:pt idx="544">
                  <c:v>0.7076669529369024</c:v>
                </c:pt>
                <c:pt idx="545">
                  <c:v>0.73100415134515084</c:v>
                </c:pt>
                <c:pt idx="546">
                  <c:v>0.78796785117024859</c:v>
                </c:pt>
                <c:pt idx="547">
                  <c:v>0.77067950024156151</c:v>
                </c:pt>
                <c:pt idx="548">
                  <c:v>0.77453352996837133</c:v>
                </c:pt>
                <c:pt idx="549">
                  <c:v>0.75009124060860566</c:v>
                </c:pt>
                <c:pt idx="550">
                  <c:v>0.75468787055623254</c:v>
                </c:pt>
                <c:pt idx="551">
                  <c:v>0.71628542898471137</c:v>
                </c:pt>
                <c:pt idx="552">
                  <c:v>0.77411626674772105</c:v>
                </c:pt>
                <c:pt idx="553">
                  <c:v>0.73504364987062276</c:v>
                </c:pt>
                <c:pt idx="554">
                  <c:v>0.78339622917149287</c:v>
                </c:pt>
                <c:pt idx="555">
                  <c:v>0.78966213878866576</c:v>
                </c:pt>
                <c:pt idx="556">
                  <c:v>0.78009029752251935</c:v>
                </c:pt>
                <c:pt idx="557">
                  <c:v>0.7629961178557868</c:v>
                </c:pt>
                <c:pt idx="558">
                  <c:v>0.71434339779346434</c:v>
                </c:pt>
                <c:pt idx="559">
                  <c:v>0.76303001868323928</c:v>
                </c:pt>
                <c:pt idx="560">
                  <c:v>0.76830124995171822</c:v>
                </c:pt>
                <c:pt idx="561">
                  <c:v>0.70341946111051723</c:v>
                </c:pt>
                <c:pt idx="562">
                  <c:v>0.76508861267616668</c:v>
                </c:pt>
                <c:pt idx="563">
                  <c:v>0.7119222917688327</c:v>
                </c:pt>
                <c:pt idx="564">
                  <c:v>0.79997618474546861</c:v>
                </c:pt>
                <c:pt idx="565">
                  <c:v>0.73415349302802224</c:v>
                </c:pt>
                <c:pt idx="566">
                  <c:v>0.74598358711604018</c:v>
                </c:pt>
                <c:pt idx="567">
                  <c:v>0.73798838044624326</c:v>
                </c:pt>
                <c:pt idx="568">
                  <c:v>0.7225440740016067</c:v>
                </c:pt>
                <c:pt idx="569">
                  <c:v>0.70631350672990356</c:v>
                </c:pt>
                <c:pt idx="570">
                  <c:v>0.76106277520733023</c:v>
                </c:pt>
                <c:pt idx="571">
                  <c:v>0.7823611437036937</c:v>
                </c:pt>
                <c:pt idx="572">
                  <c:v>0.71303232483053181</c:v>
                </c:pt>
                <c:pt idx="573">
                  <c:v>0.71078000773486871</c:v>
                </c:pt>
                <c:pt idx="574">
                  <c:v>0.74366249944926999</c:v>
                </c:pt>
                <c:pt idx="575">
                  <c:v>0.71530390227419005</c:v>
                </c:pt>
                <c:pt idx="576">
                  <c:v>0.76145980630903709</c:v>
                </c:pt>
                <c:pt idx="577">
                  <c:v>0.72394521838910975</c:v>
                </c:pt>
                <c:pt idx="578">
                  <c:v>0.71745270345195811</c:v>
                </c:pt>
                <c:pt idx="579">
                  <c:v>0.79757905533224016</c:v>
                </c:pt>
                <c:pt idx="580">
                  <c:v>0.79477060270026079</c:v>
                </c:pt>
                <c:pt idx="581">
                  <c:v>0.74004850018038926</c:v>
                </c:pt>
                <c:pt idx="582">
                  <c:v>0.71323682790200604</c:v>
                </c:pt>
                <c:pt idx="583">
                  <c:v>0.75186994755242886</c:v>
                </c:pt>
                <c:pt idx="584">
                  <c:v>0.79975965716869768</c:v>
                </c:pt>
                <c:pt idx="585">
                  <c:v>0.75194422626828816</c:v>
                </c:pt>
                <c:pt idx="586">
                  <c:v>0.74708107544264546</c:v>
                </c:pt>
                <c:pt idx="587">
                  <c:v>0.74047186202782678</c:v>
                </c:pt>
                <c:pt idx="588">
                  <c:v>0.78953535521069651</c:v>
                </c:pt>
                <c:pt idx="589">
                  <c:v>0.79685552791782577</c:v>
                </c:pt>
                <c:pt idx="590">
                  <c:v>0.79121522092050345</c:v>
                </c:pt>
                <c:pt idx="591">
                  <c:v>0.70546086563104116</c:v>
                </c:pt>
                <c:pt idx="592">
                  <c:v>0.776808756566294</c:v>
                </c:pt>
                <c:pt idx="593">
                  <c:v>0.78756379085605732</c:v>
                </c:pt>
                <c:pt idx="594">
                  <c:v>0.77364871825139958</c:v>
                </c:pt>
                <c:pt idx="595">
                  <c:v>0.74927450380383198</c:v>
                </c:pt>
                <c:pt idx="596">
                  <c:v>0.71913978568252079</c:v>
                </c:pt>
                <c:pt idx="597">
                  <c:v>0.70772735405499332</c:v>
                </c:pt>
                <c:pt idx="598">
                  <c:v>0.74090895903206144</c:v>
                </c:pt>
                <c:pt idx="599">
                  <c:v>0.79722637045386979</c:v>
                </c:pt>
                <c:pt idx="600">
                  <c:v>0.76147240274144556</c:v>
                </c:pt>
                <c:pt idx="601">
                  <c:v>0.72182583498658792</c:v>
                </c:pt>
                <c:pt idx="602">
                  <c:v>0.76054794543765292</c:v>
                </c:pt>
                <c:pt idx="603">
                  <c:v>0.79339139192892583</c:v>
                </c:pt>
                <c:pt idx="604">
                  <c:v>0.73379737370191878</c:v>
                </c:pt>
                <c:pt idx="605">
                  <c:v>0.70611447555621498</c:v>
                </c:pt>
                <c:pt idx="606">
                  <c:v>0.75484419085592125</c:v>
                </c:pt>
                <c:pt idx="607">
                  <c:v>0.79557873742372598</c:v>
                </c:pt>
                <c:pt idx="608">
                  <c:v>0.72405819553251338</c:v>
                </c:pt>
                <c:pt idx="609">
                  <c:v>0.73897318709735793</c:v>
                </c:pt>
                <c:pt idx="610">
                  <c:v>0.71310634163176156</c:v>
                </c:pt>
                <c:pt idx="611">
                  <c:v>0.78203384089453254</c:v>
                </c:pt>
                <c:pt idx="612">
                  <c:v>0.78436410806072709</c:v>
                </c:pt>
                <c:pt idx="613">
                  <c:v>0.75829194655706145</c:v>
                </c:pt>
                <c:pt idx="614">
                  <c:v>0.7529912274046735</c:v>
                </c:pt>
                <c:pt idx="615">
                  <c:v>0.75914601307421847</c:v>
                </c:pt>
                <c:pt idx="616">
                  <c:v>0.7750512786078414</c:v>
                </c:pt>
                <c:pt idx="617">
                  <c:v>0.70649966996477231</c:v>
                </c:pt>
                <c:pt idx="618">
                  <c:v>0.73665445688585152</c:v>
                </c:pt>
                <c:pt idx="619">
                  <c:v>0.70934825705804183</c:v>
                </c:pt>
                <c:pt idx="620">
                  <c:v>0.74714405238674875</c:v>
                </c:pt>
                <c:pt idx="621">
                  <c:v>0.73131815818224866</c:v>
                </c:pt>
                <c:pt idx="622">
                  <c:v>0.70284267101695408</c:v>
                </c:pt>
                <c:pt idx="623">
                  <c:v>0.74712227538803522</c:v>
                </c:pt>
                <c:pt idx="624">
                  <c:v>0.73755426591501838</c:v>
                </c:pt>
                <c:pt idx="625">
                  <c:v>0.75555720988575792</c:v>
                </c:pt>
                <c:pt idx="626">
                  <c:v>0.72088548640818484</c:v>
                </c:pt>
                <c:pt idx="627">
                  <c:v>0.79604685664135866</c:v>
                </c:pt>
                <c:pt idx="628">
                  <c:v>0.7970630737881097</c:v>
                </c:pt>
                <c:pt idx="629">
                  <c:v>0.72159099440330066</c:v>
                </c:pt>
                <c:pt idx="630">
                  <c:v>0.70519556640275027</c:v>
                </c:pt>
                <c:pt idx="631">
                  <c:v>0.77430394204229636</c:v>
                </c:pt>
                <c:pt idx="632">
                  <c:v>0.71858953576126772</c:v>
                </c:pt>
                <c:pt idx="633">
                  <c:v>0.76799574425043482</c:v>
                </c:pt>
                <c:pt idx="634">
                  <c:v>0.75962573089002605</c:v>
                </c:pt>
                <c:pt idx="635">
                  <c:v>0.76775886936820781</c:v>
                </c:pt>
                <c:pt idx="636">
                  <c:v>0.74399746482437845</c:v>
                </c:pt>
                <c:pt idx="637">
                  <c:v>0.79790188933648509</c:v>
                </c:pt>
                <c:pt idx="638">
                  <c:v>0.70135241482187172</c:v>
                </c:pt>
                <c:pt idx="639">
                  <c:v>0.7895046816604645</c:v>
                </c:pt>
                <c:pt idx="640">
                  <c:v>0.75943414157002465</c:v>
                </c:pt>
                <c:pt idx="641">
                  <c:v>0.73961751130578701</c:v>
                </c:pt>
                <c:pt idx="642">
                  <c:v>0.77414654709940334</c:v>
                </c:pt>
                <c:pt idx="643">
                  <c:v>0.71100040236501383</c:v>
                </c:pt>
                <c:pt idx="644">
                  <c:v>0.77365188486893666</c:v>
                </c:pt>
                <c:pt idx="645">
                  <c:v>0.73845314645009419</c:v>
                </c:pt>
                <c:pt idx="646">
                  <c:v>0.72467023354110338</c:v>
                </c:pt>
                <c:pt idx="647">
                  <c:v>0.7479371837187192</c:v>
                </c:pt>
                <c:pt idx="648">
                  <c:v>0.76102457683573654</c:v>
                </c:pt>
                <c:pt idx="649">
                  <c:v>0.73211996677039604</c:v>
                </c:pt>
                <c:pt idx="650">
                  <c:v>0.72406996142232949</c:v>
                </c:pt>
                <c:pt idx="651">
                  <c:v>0.71410530671960593</c:v>
                </c:pt>
                <c:pt idx="652">
                  <c:v>0.75687597545474505</c:v>
                </c:pt>
                <c:pt idx="653">
                  <c:v>0.78258247744574039</c:v>
                </c:pt>
                <c:pt idx="654">
                  <c:v>0.75763417535192012</c:v>
                </c:pt>
                <c:pt idx="655">
                  <c:v>0.75815773636920769</c:v>
                </c:pt>
                <c:pt idx="656">
                  <c:v>0.7878109383872649</c:v>
                </c:pt>
                <c:pt idx="657">
                  <c:v>0.7065014472361848</c:v>
                </c:pt>
                <c:pt idx="658">
                  <c:v>0.74048283302860651</c:v>
                </c:pt>
                <c:pt idx="659">
                  <c:v>0.77488074643430505</c:v>
                </c:pt>
                <c:pt idx="660">
                  <c:v>0.78488831047647789</c:v>
                </c:pt>
                <c:pt idx="661">
                  <c:v>0.76446803398844432</c:v>
                </c:pt>
                <c:pt idx="662">
                  <c:v>0.77421842940995234</c:v>
                </c:pt>
                <c:pt idx="663">
                  <c:v>0.74712285753506047</c:v>
                </c:pt>
                <c:pt idx="664">
                  <c:v>0.73097153299762196</c:v>
                </c:pt>
                <c:pt idx="665">
                  <c:v>0.72131706672965878</c:v>
                </c:pt>
                <c:pt idx="666">
                  <c:v>0.77357452666919435</c:v>
                </c:pt>
                <c:pt idx="667">
                  <c:v>0.74026053054847574</c:v>
                </c:pt>
                <c:pt idx="668">
                  <c:v>0.72878693547639606</c:v>
                </c:pt>
                <c:pt idx="669">
                  <c:v>0.75685389481491883</c:v>
                </c:pt>
                <c:pt idx="670">
                  <c:v>0.72873721569678118</c:v>
                </c:pt>
                <c:pt idx="671">
                  <c:v>0.75947291905312253</c:v>
                </c:pt>
                <c:pt idx="672">
                  <c:v>0.70376672393847561</c:v>
                </c:pt>
                <c:pt idx="673">
                  <c:v>0.74665609531608768</c:v>
                </c:pt>
                <c:pt idx="674">
                  <c:v>0.75065147655174591</c:v>
                </c:pt>
                <c:pt idx="675">
                  <c:v>0.75809208921905924</c:v>
                </c:pt>
                <c:pt idx="676">
                  <c:v>0.70229413997840506</c:v>
                </c:pt>
                <c:pt idx="677">
                  <c:v>0.72029076416022031</c:v>
                </c:pt>
                <c:pt idx="678">
                  <c:v>0.76371013585622394</c:v>
                </c:pt>
                <c:pt idx="679">
                  <c:v>0.77628650296346147</c:v>
                </c:pt>
                <c:pt idx="680">
                  <c:v>0.71246528155448774</c:v>
                </c:pt>
                <c:pt idx="681">
                  <c:v>0.73922672070692608</c:v>
                </c:pt>
                <c:pt idx="682">
                  <c:v>0.74010873625524887</c:v>
                </c:pt>
                <c:pt idx="683">
                  <c:v>0.74178707863467941</c:v>
                </c:pt>
                <c:pt idx="684">
                  <c:v>0.75374695100364053</c:v>
                </c:pt>
                <c:pt idx="685">
                  <c:v>0.71639540769392784</c:v>
                </c:pt>
                <c:pt idx="686">
                  <c:v>0.79971469334164025</c:v>
                </c:pt>
                <c:pt idx="687">
                  <c:v>0.79619841936454028</c:v>
                </c:pt>
                <c:pt idx="688">
                  <c:v>0.75604976986213668</c:v>
                </c:pt>
                <c:pt idx="689">
                  <c:v>0.75530825261989543</c:v>
                </c:pt>
                <c:pt idx="690">
                  <c:v>0.74535599724527035</c:v>
                </c:pt>
                <c:pt idx="691">
                  <c:v>0.71419386896417125</c:v>
                </c:pt>
                <c:pt idx="692">
                  <c:v>0.76151587442151292</c:v>
                </c:pt>
                <c:pt idx="693">
                  <c:v>0.77436862388970829</c:v>
                </c:pt>
                <c:pt idx="694">
                  <c:v>0.73381547191770269</c:v>
                </c:pt>
                <c:pt idx="695">
                  <c:v>0.70214115818577016</c:v>
                </c:pt>
                <c:pt idx="696">
                  <c:v>0.77894022581877975</c:v>
                </c:pt>
                <c:pt idx="697">
                  <c:v>0.73460085309319401</c:v>
                </c:pt>
                <c:pt idx="698">
                  <c:v>0.71005758441153422</c:v>
                </c:pt>
                <c:pt idx="699">
                  <c:v>0.79221475857481016</c:v>
                </c:pt>
                <c:pt idx="700">
                  <c:v>0.74557786644431345</c:v>
                </c:pt>
                <c:pt idx="701">
                  <c:v>0.73878237254884505</c:v>
                </c:pt>
                <c:pt idx="702">
                  <c:v>0.70752424102889921</c:v>
                </c:pt>
                <c:pt idx="703">
                  <c:v>0.79680364579134166</c:v>
                </c:pt>
                <c:pt idx="704">
                  <c:v>0.76979393445180999</c:v>
                </c:pt>
                <c:pt idx="705">
                  <c:v>0.72990487201054166</c:v>
                </c:pt>
                <c:pt idx="706">
                  <c:v>0.70357167231385931</c:v>
                </c:pt>
                <c:pt idx="707">
                  <c:v>0.73141268543363347</c:v>
                </c:pt>
                <c:pt idx="708">
                  <c:v>0.72760606838484487</c:v>
                </c:pt>
                <c:pt idx="709">
                  <c:v>0.73968819539369013</c:v>
                </c:pt>
                <c:pt idx="710">
                  <c:v>0.79182500718762561</c:v>
                </c:pt>
                <c:pt idx="711">
                  <c:v>0.77939767069585075</c:v>
                </c:pt>
                <c:pt idx="712">
                  <c:v>0.73841453726387152</c:v>
                </c:pt>
                <c:pt idx="713">
                  <c:v>0.79611662043183895</c:v>
                </c:pt>
                <c:pt idx="714">
                  <c:v>0.78051206683200391</c:v>
                </c:pt>
                <c:pt idx="715">
                  <c:v>0.75174501349884748</c:v>
                </c:pt>
                <c:pt idx="716">
                  <c:v>0.71657031648425562</c:v>
                </c:pt>
                <c:pt idx="717">
                  <c:v>0.77003736502232234</c:v>
                </c:pt>
                <c:pt idx="718">
                  <c:v>0.7596053229271752</c:v>
                </c:pt>
                <c:pt idx="719">
                  <c:v>0.72376803863689831</c:v>
                </c:pt>
                <c:pt idx="720">
                  <c:v>0.74708284665584079</c:v>
                </c:pt>
                <c:pt idx="721">
                  <c:v>0.70289472021500732</c:v>
                </c:pt>
                <c:pt idx="722">
                  <c:v>0.79848817630800573</c:v>
                </c:pt>
                <c:pt idx="723">
                  <c:v>0.75216842332844902</c:v>
                </c:pt>
                <c:pt idx="724">
                  <c:v>0.70502335476083899</c:v>
                </c:pt>
                <c:pt idx="725">
                  <c:v>0.74670071021085227</c:v>
                </c:pt>
                <c:pt idx="726">
                  <c:v>0.76806427176449854</c:v>
                </c:pt>
                <c:pt idx="727">
                  <c:v>0.78946086178273134</c:v>
                </c:pt>
                <c:pt idx="728">
                  <c:v>0.7292553727136567</c:v>
                </c:pt>
                <c:pt idx="729">
                  <c:v>0.70000937174312006</c:v>
                </c:pt>
                <c:pt idx="730">
                  <c:v>0.74668658266157473</c:v>
                </c:pt>
                <c:pt idx="731">
                  <c:v>0.72420986946503385</c:v>
                </c:pt>
                <c:pt idx="732">
                  <c:v>0.77174035908203797</c:v>
                </c:pt>
                <c:pt idx="733">
                  <c:v>0.75035418956199385</c:v>
                </c:pt>
                <c:pt idx="734">
                  <c:v>0.73929903993136936</c:v>
                </c:pt>
                <c:pt idx="735">
                  <c:v>0.71088441051032003</c:v>
                </c:pt>
                <c:pt idx="736">
                  <c:v>0.72398908763049352</c:v>
                </c:pt>
                <c:pt idx="737">
                  <c:v>0.71648407380218693</c:v>
                </c:pt>
                <c:pt idx="738">
                  <c:v>0.7186944373591968</c:v>
                </c:pt>
                <c:pt idx="739">
                  <c:v>0.79991298888798212</c:v>
                </c:pt>
                <c:pt idx="740">
                  <c:v>0.78776630006665693</c:v>
                </c:pt>
                <c:pt idx="741">
                  <c:v>0.73360838966554831</c:v>
                </c:pt>
                <c:pt idx="742">
                  <c:v>0.7182922205650234</c:v>
                </c:pt>
                <c:pt idx="743">
                  <c:v>0.73638023552905985</c:v>
                </c:pt>
                <c:pt idx="744">
                  <c:v>0.7817052079264073</c:v>
                </c:pt>
                <c:pt idx="745">
                  <c:v>0.70917855618713088</c:v>
                </c:pt>
                <c:pt idx="746">
                  <c:v>0.78866302086979578</c:v>
                </c:pt>
                <c:pt idx="747">
                  <c:v>0.71481453126527805</c:v>
                </c:pt>
                <c:pt idx="748">
                  <c:v>0.707274127096716</c:v>
                </c:pt>
                <c:pt idx="749">
                  <c:v>0.79036353197135245</c:v>
                </c:pt>
                <c:pt idx="750">
                  <c:v>0.73274311184744556</c:v>
                </c:pt>
                <c:pt idx="751">
                  <c:v>0.71830605383752688</c:v>
                </c:pt>
                <c:pt idx="752">
                  <c:v>0.70375044372024986</c:v>
                </c:pt>
                <c:pt idx="753">
                  <c:v>0.70397358066254201</c:v>
                </c:pt>
                <c:pt idx="754">
                  <c:v>0.70424823231189926</c:v>
                </c:pt>
                <c:pt idx="755">
                  <c:v>0.72211424658789214</c:v>
                </c:pt>
                <c:pt idx="756">
                  <c:v>0.7034097065797289</c:v>
                </c:pt>
                <c:pt idx="757">
                  <c:v>0.72275444336870687</c:v>
                </c:pt>
                <c:pt idx="758">
                  <c:v>0.70174391118131496</c:v>
                </c:pt>
                <c:pt idx="759">
                  <c:v>0.77507159832663197</c:v>
                </c:pt>
                <c:pt idx="760">
                  <c:v>0.72101907132443943</c:v>
                </c:pt>
                <c:pt idx="761">
                  <c:v>0.7766685180136883</c:v>
                </c:pt>
                <c:pt idx="762">
                  <c:v>0.703435554282408</c:v>
                </c:pt>
                <c:pt idx="763">
                  <c:v>0.71805317619875564</c:v>
                </c:pt>
                <c:pt idx="764">
                  <c:v>0.76125552030340904</c:v>
                </c:pt>
                <c:pt idx="765">
                  <c:v>0.72326723953222127</c:v>
                </c:pt>
                <c:pt idx="766">
                  <c:v>0.74697738136202518</c:v>
                </c:pt>
                <c:pt idx="767">
                  <c:v>0.77535070406096407</c:v>
                </c:pt>
                <c:pt idx="768">
                  <c:v>0.7589046949693552</c:v>
                </c:pt>
                <c:pt idx="769">
                  <c:v>0.71132504582191303</c:v>
                </c:pt>
                <c:pt idx="770">
                  <c:v>0.75969032426739969</c:v>
                </c:pt>
                <c:pt idx="771">
                  <c:v>0.79326058264077437</c:v>
                </c:pt>
                <c:pt idx="772">
                  <c:v>0.73294730530829511</c:v>
                </c:pt>
                <c:pt idx="773">
                  <c:v>0.78683739120015317</c:v>
                </c:pt>
                <c:pt idx="774">
                  <c:v>0.78241435058792308</c:v>
                </c:pt>
                <c:pt idx="775">
                  <c:v>0.74331276077392383</c:v>
                </c:pt>
                <c:pt idx="776">
                  <c:v>0.71863560362080392</c:v>
                </c:pt>
                <c:pt idx="777">
                  <c:v>0.74592661533207416</c:v>
                </c:pt>
                <c:pt idx="778">
                  <c:v>0.7931725950932681</c:v>
                </c:pt>
                <c:pt idx="779">
                  <c:v>0.71493483529604784</c:v>
                </c:pt>
                <c:pt idx="780">
                  <c:v>0.7506770238971433</c:v>
                </c:pt>
                <c:pt idx="781">
                  <c:v>0.78407358460841503</c:v>
                </c:pt>
                <c:pt idx="782">
                  <c:v>0.76470212549327776</c:v>
                </c:pt>
                <c:pt idx="783">
                  <c:v>0.75929535502592393</c:v>
                </c:pt>
                <c:pt idx="784">
                  <c:v>0.77486374988669804</c:v>
                </c:pt>
                <c:pt idx="785">
                  <c:v>0.72356948219862116</c:v>
                </c:pt>
                <c:pt idx="786">
                  <c:v>0.70945177450478636</c:v>
                </c:pt>
                <c:pt idx="787">
                  <c:v>0.79131272798600327</c:v>
                </c:pt>
                <c:pt idx="788">
                  <c:v>0.79982710618056241</c:v>
                </c:pt>
                <c:pt idx="789">
                  <c:v>0.73503466101783044</c:v>
                </c:pt>
                <c:pt idx="790">
                  <c:v>0.72675339090834101</c:v>
                </c:pt>
                <c:pt idx="791">
                  <c:v>0.7129165367590159</c:v>
                </c:pt>
                <c:pt idx="792">
                  <c:v>0.77248705784709537</c:v>
                </c:pt>
                <c:pt idx="793">
                  <c:v>0.77090978043035341</c:v>
                </c:pt>
                <c:pt idx="794">
                  <c:v>0.79028197209921314</c:v>
                </c:pt>
                <c:pt idx="795">
                  <c:v>0.74412784347414829</c:v>
                </c:pt>
                <c:pt idx="796">
                  <c:v>0.75446186262309844</c:v>
                </c:pt>
                <c:pt idx="797">
                  <c:v>0.70132427702991873</c:v>
                </c:pt>
                <c:pt idx="798">
                  <c:v>0.71006203205116658</c:v>
                </c:pt>
                <c:pt idx="799">
                  <c:v>0.73055736392378434</c:v>
                </c:pt>
                <c:pt idx="800">
                  <c:v>0.70735625491806764</c:v>
                </c:pt>
                <c:pt idx="801">
                  <c:v>0.75155394579768398</c:v>
                </c:pt>
                <c:pt idx="802">
                  <c:v>0.74553391125584256</c:v>
                </c:pt>
                <c:pt idx="803">
                  <c:v>0.7544633528806961</c:v>
                </c:pt>
                <c:pt idx="804">
                  <c:v>0.71357263858419195</c:v>
                </c:pt>
                <c:pt idx="805">
                  <c:v>0.76954303097893306</c:v>
                </c:pt>
                <c:pt idx="806">
                  <c:v>0.72972731232986365</c:v>
                </c:pt>
                <c:pt idx="807">
                  <c:v>0.76722059448887292</c:v>
                </c:pt>
                <c:pt idx="808">
                  <c:v>0.77822771590273998</c:v>
                </c:pt>
                <c:pt idx="809">
                  <c:v>0.73383205741820556</c:v>
                </c:pt>
                <c:pt idx="810">
                  <c:v>0.71480715888373403</c:v>
                </c:pt>
                <c:pt idx="811">
                  <c:v>0.75708160484985199</c:v>
                </c:pt>
                <c:pt idx="812">
                  <c:v>0.77193786105929107</c:v>
                </c:pt>
                <c:pt idx="813">
                  <c:v>0.74730639248909181</c:v>
                </c:pt>
                <c:pt idx="814">
                  <c:v>0.75191819321974185</c:v>
                </c:pt>
                <c:pt idx="815">
                  <c:v>0.79096868679146215</c:v>
                </c:pt>
                <c:pt idx="816">
                  <c:v>0.70654795638314527</c:v>
                </c:pt>
                <c:pt idx="817">
                  <c:v>0.74987255545796894</c:v>
                </c:pt>
                <c:pt idx="818">
                  <c:v>0.70100804248527349</c:v>
                </c:pt>
                <c:pt idx="819">
                  <c:v>0.74115554624788693</c:v>
                </c:pt>
                <c:pt idx="820">
                  <c:v>0.7366459841628985</c:v>
                </c:pt>
                <c:pt idx="821">
                  <c:v>0.70521032379418513</c:v>
                </c:pt>
                <c:pt idx="822">
                  <c:v>0.72143351360065278</c:v>
                </c:pt>
                <c:pt idx="823">
                  <c:v>0.7807456185525764</c:v>
                </c:pt>
                <c:pt idx="824">
                  <c:v>0.71900250600473914</c:v>
                </c:pt>
                <c:pt idx="825">
                  <c:v>0.73708067984988812</c:v>
                </c:pt>
                <c:pt idx="826">
                  <c:v>0.759424715507802</c:v>
                </c:pt>
                <c:pt idx="827">
                  <c:v>0.73961529389785308</c:v>
                </c:pt>
                <c:pt idx="828">
                  <c:v>0.7726718839292831</c:v>
                </c:pt>
                <c:pt idx="829">
                  <c:v>0.75293380776718266</c:v>
                </c:pt>
                <c:pt idx="830">
                  <c:v>0.74403585487119228</c:v>
                </c:pt>
                <c:pt idx="831">
                  <c:v>0.74420971279266035</c:v>
                </c:pt>
                <c:pt idx="832">
                  <c:v>0.73445247510294032</c:v>
                </c:pt>
                <c:pt idx="833">
                  <c:v>0.79905760431243655</c:v>
                </c:pt>
                <c:pt idx="834">
                  <c:v>0.78545704447791809</c:v>
                </c:pt>
                <c:pt idx="835">
                  <c:v>0.77553599964278108</c:v>
                </c:pt>
                <c:pt idx="836">
                  <c:v>0.79618460747263087</c:v>
                </c:pt>
                <c:pt idx="837">
                  <c:v>0.72658979758517384</c:v>
                </c:pt>
                <c:pt idx="838">
                  <c:v>0.71703648408703258</c:v>
                </c:pt>
                <c:pt idx="839">
                  <c:v>0.70304117678211397</c:v>
                </c:pt>
                <c:pt idx="840">
                  <c:v>0.70828409037861439</c:v>
                </c:pt>
                <c:pt idx="841">
                  <c:v>0.74540171032913816</c:v>
                </c:pt>
                <c:pt idx="842">
                  <c:v>0.73251944398964608</c:v>
                </c:pt>
                <c:pt idx="843">
                  <c:v>0.7048988951037114</c:v>
                </c:pt>
                <c:pt idx="844">
                  <c:v>0.74327309132190811</c:v>
                </c:pt>
                <c:pt idx="845">
                  <c:v>0.71988442944795838</c:v>
                </c:pt>
                <c:pt idx="846">
                  <c:v>0.73665857816403513</c:v>
                </c:pt>
                <c:pt idx="847">
                  <c:v>0.72593811307755329</c:v>
                </c:pt>
                <c:pt idx="848">
                  <c:v>0.779401494550231</c:v>
                </c:pt>
                <c:pt idx="849">
                  <c:v>0.78061295509706485</c:v>
                </c:pt>
                <c:pt idx="850">
                  <c:v>0.7593399964216897</c:v>
                </c:pt>
                <c:pt idx="851">
                  <c:v>0.73032799693477179</c:v>
                </c:pt>
                <c:pt idx="852">
                  <c:v>0.7876480258940598</c:v>
                </c:pt>
                <c:pt idx="853">
                  <c:v>0.75920363268499225</c:v>
                </c:pt>
                <c:pt idx="854">
                  <c:v>0.79465639372446173</c:v>
                </c:pt>
                <c:pt idx="855">
                  <c:v>0.79224397447231998</c:v>
                </c:pt>
                <c:pt idx="856">
                  <c:v>0.71511014610058454</c:v>
                </c:pt>
                <c:pt idx="857">
                  <c:v>0.70547470196000661</c:v>
                </c:pt>
                <c:pt idx="858">
                  <c:v>0.73482537645172197</c:v>
                </c:pt>
                <c:pt idx="859">
                  <c:v>0.74438508120501745</c:v>
                </c:pt>
                <c:pt idx="860">
                  <c:v>0.78733035543987617</c:v>
                </c:pt>
                <c:pt idx="861">
                  <c:v>0.71613742983462148</c:v>
                </c:pt>
                <c:pt idx="862">
                  <c:v>0.75205592793834897</c:v>
                </c:pt>
                <c:pt idx="863">
                  <c:v>0.77894470453896036</c:v>
                </c:pt>
                <c:pt idx="864">
                  <c:v>0.74944210653772725</c:v>
                </c:pt>
                <c:pt idx="865">
                  <c:v>0.73851049090705667</c:v>
                </c:pt>
                <c:pt idx="866">
                  <c:v>0.70730336063709731</c:v>
                </c:pt>
                <c:pt idx="867">
                  <c:v>0.78223968735672855</c:v>
                </c:pt>
                <c:pt idx="868">
                  <c:v>0.75999021240856424</c:v>
                </c:pt>
                <c:pt idx="869">
                  <c:v>0.71788856690708114</c:v>
                </c:pt>
                <c:pt idx="870">
                  <c:v>0.79074920689560546</c:v>
                </c:pt>
                <c:pt idx="871">
                  <c:v>0.71732651386735724</c:v>
                </c:pt>
                <c:pt idx="872">
                  <c:v>0.70686417349935993</c:v>
                </c:pt>
                <c:pt idx="873">
                  <c:v>0.75274169894732601</c:v>
                </c:pt>
                <c:pt idx="874">
                  <c:v>0.76231812007088562</c:v>
                </c:pt>
                <c:pt idx="875">
                  <c:v>0.73224658037954826</c:v>
                </c:pt>
                <c:pt idx="876">
                  <c:v>0.74690150818662893</c:v>
                </c:pt>
                <c:pt idx="877">
                  <c:v>0.72104303720323015</c:v>
                </c:pt>
                <c:pt idx="878">
                  <c:v>0.7957176710298508</c:v>
                </c:pt>
                <c:pt idx="879">
                  <c:v>0.78697506591190614</c:v>
                </c:pt>
                <c:pt idx="880">
                  <c:v>0.71490529758746546</c:v>
                </c:pt>
                <c:pt idx="881">
                  <c:v>0.70739630052026226</c:v>
                </c:pt>
                <c:pt idx="882">
                  <c:v>0.72328285374658774</c:v>
                </c:pt>
                <c:pt idx="883">
                  <c:v>0.76207749621555865</c:v>
                </c:pt>
                <c:pt idx="884">
                  <c:v>0.74381801662061808</c:v>
                </c:pt>
                <c:pt idx="885">
                  <c:v>0.73438639451545795</c:v>
                </c:pt>
                <c:pt idx="886">
                  <c:v>0.77505222268262886</c:v>
                </c:pt>
                <c:pt idx="887">
                  <c:v>0.78351292313203669</c:v>
                </c:pt>
                <c:pt idx="888">
                  <c:v>0.74710636260996321</c:v>
                </c:pt>
                <c:pt idx="889">
                  <c:v>0.74425082626455685</c:v>
                </c:pt>
                <c:pt idx="890">
                  <c:v>0.75729373934323252</c:v>
                </c:pt>
                <c:pt idx="891">
                  <c:v>0.73475900045383713</c:v>
                </c:pt>
                <c:pt idx="892">
                  <c:v>0.77811978136922966</c:v>
                </c:pt>
                <c:pt idx="893">
                  <c:v>0.77219402993850095</c:v>
                </c:pt>
                <c:pt idx="894">
                  <c:v>0.77820374569582618</c:v>
                </c:pt>
                <c:pt idx="895">
                  <c:v>0.76707467996961853</c:v>
                </c:pt>
                <c:pt idx="896">
                  <c:v>0.76021012017557621</c:v>
                </c:pt>
                <c:pt idx="897">
                  <c:v>0.7124822611671876</c:v>
                </c:pt>
                <c:pt idx="898">
                  <c:v>0.7481712728467792</c:v>
                </c:pt>
                <c:pt idx="899">
                  <c:v>0.78421602429961379</c:v>
                </c:pt>
                <c:pt idx="900">
                  <c:v>0.70826715179054922</c:v>
                </c:pt>
                <c:pt idx="901">
                  <c:v>0.72528269888883479</c:v>
                </c:pt>
                <c:pt idx="902">
                  <c:v>0.73093100186606452</c:v>
                </c:pt>
                <c:pt idx="903">
                  <c:v>0.79633328419637306</c:v>
                </c:pt>
                <c:pt idx="904">
                  <c:v>0.70731509893520628</c:v>
                </c:pt>
                <c:pt idx="905">
                  <c:v>0.73791827676866306</c:v>
                </c:pt>
                <c:pt idx="906">
                  <c:v>0.78360856349677177</c:v>
                </c:pt>
                <c:pt idx="907">
                  <c:v>0.75764735614787515</c:v>
                </c:pt>
                <c:pt idx="908">
                  <c:v>0.70890638622037683</c:v>
                </c:pt>
                <c:pt idx="909">
                  <c:v>0.7558585176444983</c:v>
                </c:pt>
                <c:pt idx="910">
                  <c:v>0.71060609487612847</c:v>
                </c:pt>
                <c:pt idx="911">
                  <c:v>0.73853124599543041</c:v>
                </c:pt>
                <c:pt idx="912">
                  <c:v>0.78556614336051112</c:v>
                </c:pt>
                <c:pt idx="913">
                  <c:v>0.72359829802494058</c:v>
                </c:pt>
                <c:pt idx="914">
                  <c:v>0.70960053843646165</c:v>
                </c:pt>
                <c:pt idx="915">
                  <c:v>0.70557985536767309</c:v>
                </c:pt>
                <c:pt idx="916">
                  <c:v>0.79577524145008505</c:v>
                </c:pt>
                <c:pt idx="917">
                  <c:v>0.79216614582235434</c:v>
                </c:pt>
                <c:pt idx="918">
                  <c:v>0.79235337984577603</c:v>
                </c:pt>
                <c:pt idx="919">
                  <c:v>0.70887281081626574</c:v>
                </c:pt>
                <c:pt idx="920">
                  <c:v>0.78718458726327756</c:v>
                </c:pt>
                <c:pt idx="921">
                  <c:v>0.78844442801131964</c:v>
                </c:pt>
                <c:pt idx="922">
                  <c:v>0.70288997394206398</c:v>
                </c:pt>
                <c:pt idx="923">
                  <c:v>0.74061606493526977</c:v>
                </c:pt>
                <c:pt idx="924">
                  <c:v>0.71495059445997866</c:v>
                </c:pt>
                <c:pt idx="925">
                  <c:v>0.75816496582535187</c:v>
                </c:pt>
                <c:pt idx="926">
                  <c:v>0.70212003073719187</c:v>
                </c:pt>
                <c:pt idx="927">
                  <c:v>0.7179218929169241</c:v>
                </c:pt>
                <c:pt idx="928">
                  <c:v>0.72967594295395577</c:v>
                </c:pt>
                <c:pt idx="929">
                  <c:v>0.71058714506273601</c:v>
                </c:pt>
                <c:pt idx="930">
                  <c:v>0.7334515961656215</c:v>
                </c:pt>
                <c:pt idx="931">
                  <c:v>0.71244427950139411</c:v>
                </c:pt>
                <c:pt idx="932">
                  <c:v>0.73844678237718953</c:v>
                </c:pt>
                <c:pt idx="933">
                  <c:v>0.71492331443798729</c:v>
                </c:pt>
                <c:pt idx="934">
                  <c:v>0.7038685082191829</c:v>
                </c:pt>
                <c:pt idx="935">
                  <c:v>0.72660044306315419</c:v>
                </c:pt>
                <c:pt idx="936">
                  <c:v>0.75873050156323318</c:v>
                </c:pt>
                <c:pt idx="937">
                  <c:v>0.78263330068178716</c:v>
                </c:pt>
                <c:pt idx="938">
                  <c:v>0.78540098564093208</c:v>
                </c:pt>
                <c:pt idx="939">
                  <c:v>0.77501836818613667</c:v>
                </c:pt>
                <c:pt idx="940">
                  <c:v>0.75267038123203911</c:v>
                </c:pt>
                <c:pt idx="941">
                  <c:v>0.73037262184092733</c:v>
                </c:pt>
                <c:pt idx="942">
                  <c:v>0.79675116053753448</c:v>
                </c:pt>
                <c:pt idx="943">
                  <c:v>0.78954158450204015</c:v>
                </c:pt>
                <c:pt idx="944">
                  <c:v>0.74745862421265019</c:v>
                </c:pt>
                <c:pt idx="945">
                  <c:v>0.72201642159985546</c:v>
                </c:pt>
                <c:pt idx="946">
                  <c:v>0.75867497273940354</c:v>
                </c:pt>
                <c:pt idx="947">
                  <c:v>0.70837077443023477</c:v>
                </c:pt>
                <c:pt idx="948">
                  <c:v>0.70471587755787457</c:v>
                </c:pt>
                <c:pt idx="949">
                  <c:v>0.71207277329928242</c:v>
                </c:pt>
                <c:pt idx="950">
                  <c:v>0.77497893907176107</c:v>
                </c:pt>
                <c:pt idx="951">
                  <c:v>0.7271380944745236</c:v>
                </c:pt>
                <c:pt idx="952">
                  <c:v>0.78478861390477439</c:v>
                </c:pt>
                <c:pt idx="953">
                  <c:v>0.74879348832177539</c:v>
                </c:pt>
                <c:pt idx="954">
                  <c:v>0.70701107096991045</c:v>
                </c:pt>
                <c:pt idx="955">
                  <c:v>0.79986049895184019</c:v>
                </c:pt>
                <c:pt idx="956">
                  <c:v>0.72022594103788118</c:v>
                </c:pt>
                <c:pt idx="957">
                  <c:v>0.72274370990899561</c:v>
                </c:pt>
                <c:pt idx="958">
                  <c:v>0.70094491341192511</c:v>
                </c:pt>
                <c:pt idx="959">
                  <c:v>0.70147029425375074</c:v>
                </c:pt>
                <c:pt idx="960">
                  <c:v>0.75548538686119482</c:v>
                </c:pt>
                <c:pt idx="961">
                  <c:v>0.75350212137506933</c:v>
                </c:pt>
                <c:pt idx="962">
                  <c:v>0.71890835112082097</c:v>
                </c:pt>
                <c:pt idx="963">
                  <c:v>0.7960075681502492</c:v>
                </c:pt>
                <c:pt idx="964">
                  <c:v>0.74403336511662366</c:v>
                </c:pt>
                <c:pt idx="965">
                  <c:v>0.73240466977416452</c:v>
                </c:pt>
                <c:pt idx="966">
                  <c:v>0.75527508656592091</c:v>
                </c:pt>
                <c:pt idx="967">
                  <c:v>0.74042201159013687</c:v>
                </c:pt>
                <c:pt idx="968">
                  <c:v>0.74422349098883944</c:v>
                </c:pt>
                <c:pt idx="969">
                  <c:v>0.72503356318063572</c:v>
                </c:pt>
                <c:pt idx="970">
                  <c:v>0.78816359607725928</c:v>
                </c:pt>
                <c:pt idx="971">
                  <c:v>0.71098214620733224</c:v>
                </c:pt>
                <c:pt idx="972">
                  <c:v>0.7515546583489503</c:v>
                </c:pt>
                <c:pt idx="973">
                  <c:v>0.74301098871783477</c:v>
                </c:pt>
                <c:pt idx="974">
                  <c:v>0.77250417403150617</c:v>
                </c:pt>
                <c:pt idx="975">
                  <c:v>0.72669164599833325</c:v>
                </c:pt>
                <c:pt idx="976">
                  <c:v>0.71254997918918184</c:v>
                </c:pt>
                <c:pt idx="977">
                  <c:v>0.78690411979794495</c:v>
                </c:pt>
                <c:pt idx="978">
                  <c:v>0.7456310426110011</c:v>
                </c:pt>
                <c:pt idx="979">
                  <c:v>0.7118657863267891</c:v>
                </c:pt>
                <c:pt idx="980">
                  <c:v>0.72485374472026198</c:v>
                </c:pt>
                <c:pt idx="981">
                  <c:v>0.7064440035049</c:v>
                </c:pt>
                <c:pt idx="982">
                  <c:v>0.79215842344920462</c:v>
                </c:pt>
                <c:pt idx="983">
                  <c:v>0.74913568250122653</c:v>
                </c:pt>
                <c:pt idx="984">
                  <c:v>0.72968296747598516</c:v>
                </c:pt>
                <c:pt idx="985">
                  <c:v>0.7130043375067604</c:v>
                </c:pt>
                <c:pt idx="986">
                  <c:v>0.72858373749310179</c:v>
                </c:pt>
                <c:pt idx="987">
                  <c:v>0.77089981218800263</c:v>
                </c:pt>
                <c:pt idx="988">
                  <c:v>0.70368153839216452</c:v>
                </c:pt>
                <c:pt idx="989">
                  <c:v>0.78364683921880052</c:v>
                </c:pt>
                <c:pt idx="990">
                  <c:v>0.74189686972493973</c:v>
                </c:pt>
                <c:pt idx="991">
                  <c:v>0.73564946905242357</c:v>
                </c:pt>
                <c:pt idx="992">
                  <c:v>0.78972085610191922</c:v>
                </c:pt>
                <c:pt idx="993">
                  <c:v>0.77701753601333456</c:v>
                </c:pt>
                <c:pt idx="994">
                  <c:v>0.77012991536595854</c:v>
                </c:pt>
                <c:pt idx="995">
                  <c:v>0.72434557659536214</c:v>
                </c:pt>
                <c:pt idx="996">
                  <c:v>0.79234407667753459</c:v>
                </c:pt>
                <c:pt idx="997">
                  <c:v>0.79352288981548214</c:v>
                </c:pt>
                <c:pt idx="998">
                  <c:v>0.70578817604710409</c:v>
                </c:pt>
                <c:pt idx="999">
                  <c:v>0.75348798584971199</c:v>
                </c:pt>
                <c:pt idx="1000">
                  <c:v>0.70772033105219678</c:v>
                </c:pt>
                <c:pt idx="1001">
                  <c:v>0.73613081919720802</c:v>
                </c:pt>
                <c:pt idx="1002">
                  <c:v>0.77647531683297988</c:v>
                </c:pt>
                <c:pt idx="1003">
                  <c:v>0.74235424605676248</c:v>
                </c:pt>
                <c:pt idx="1004">
                  <c:v>0.79399163214978041</c:v>
                </c:pt>
                <c:pt idx="1005">
                  <c:v>0.75376865357784772</c:v>
                </c:pt>
                <c:pt idx="1006">
                  <c:v>0.73552462583548617</c:v>
                </c:pt>
                <c:pt idx="1007">
                  <c:v>0.74338962529964525</c:v>
                </c:pt>
                <c:pt idx="1008">
                  <c:v>0.71809053889676</c:v>
                </c:pt>
                <c:pt idx="1009">
                  <c:v>0.75125644154497129</c:v>
                </c:pt>
                <c:pt idx="1010">
                  <c:v>0.79356933206747782</c:v>
                </c:pt>
                <c:pt idx="1011">
                  <c:v>0.7565636905432207</c:v>
                </c:pt>
                <c:pt idx="1012">
                  <c:v>0.71286407163962984</c:v>
                </c:pt>
                <c:pt idx="1013">
                  <c:v>0.78720151514232772</c:v>
                </c:pt>
                <c:pt idx="1014">
                  <c:v>0.73288791524912933</c:v>
                </c:pt>
                <c:pt idx="1015">
                  <c:v>0.74575744396738619</c:v>
                </c:pt>
                <c:pt idx="1016">
                  <c:v>0.74287753336139106</c:v>
                </c:pt>
                <c:pt idx="1017">
                  <c:v>0.77561852098312667</c:v>
                </c:pt>
                <c:pt idx="1018">
                  <c:v>0.70912861092092583</c:v>
                </c:pt>
                <c:pt idx="1019">
                  <c:v>0.73637563133818573</c:v>
                </c:pt>
                <c:pt idx="1020">
                  <c:v>0.70259490093447508</c:v>
                </c:pt>
                <c:pt idx="1021">
                  <c:v>0.74825104712895985</c:v>
                </c:pt>
                <c:pt idx="1022">
                  <c:v>0.74236885955709975</c:v>
                </c:pt>
                <c:pt idx="1023">
                  <c:v>0.79327621669968329</c:v>
                </c:pt>
                <c:pt idx="1024">
                  <c:v>0.77252741236533617</c:v>
                </c:pt>
                <c:pt idx="1025">
                  <c:v>0.7548669730240618</c:v>
                </c:pt>
                <c:pt idx="1026">
                  <c:v>0.71528371946195723</c:v>
                </c:pt>
                <c:pt idx="1027">
                  <c:v>0.7873981847971554</c:v>
                </c:pt>
                <c:pt idx="1028">
                  <c:v>0.7308539504867646</c:v>
                </c:pt>
                <c:pt idx="1029">
                  <c:v>0.7574616520502</c:v>
                </c:pt>
                <c:pt idx="1030">
                  <c:v>0.76537480070362729</c:v>
                </c:pt>
                <c:pt idx="1031">
                  <c:v>0.74786989305135998</c:v>
                </c:pt>
                <c:pt idx="1032">
                  <c:v>0.74628139032784435</c:v>
                </c:pt>
                <c:pt idx="1033">
                  <c:v>0.72449362917832916</c:v>
                </c:pt>
                <c:pt idx="1034">
                  <c:v>0.73854362377199467</c:v>
                </c:pt>
                <c:pt idx="1035">
                  <c:v>0.70997705206169881</c:v>
                </c:pt>
                <c:pt idx="1036">
                  <c:v>0.77160182116724341</c:v>
                </c:pt>
                <c:pt idx="1037">
                  <c:v>0.74463923869832316</c:v>
                </c:pt>
                <c:pt idx="1038">
                  <c:v>0.70381593879516302</c:v>
                </c:pt>
                <c:pt idx="1039">
                  <c:v>0.7988313170687048</c:v>
                </c:pt>
                <c:pt idx="1040">
                  <c:v>0.70542874134981526</c:v>
                </c:pt>
                <c:pt idx="1041">
                  <c:v>0.73885155797618329</c:v>
                </c:pt>
                <c:pt idx="1042">
                  <c:v>0.72662712947841479</c:v>
                </c:pt>
                <c:pt idx="1043">
                  <c:v>0.74475188561289696</c:v>
                </c:pt>
                <c:pt idx="1044">
                  <c:v>0.71020917285666763</c:v>
                </c:pt>
                <c:pt idx="1045">
                  <c:v>0.7153129675626313</c:v>
                </c:pt>
                <c:pt idx="1046">
                  <c:v>0.76069492436928732</c:v>
                </c:pt>
                <c:pt idx="1047">
                  <c:v>0.75993424197734494</c:v>
                </c:pt>
                <c:pt idx="1048">
                  <c:v>0.70240639073953925</c:v>
                </c:pt>
                <c:pt idx="1049">
                  <c:v>0.75163146911976331</c:v>
                </c:pt>
                <c:pt idx="1050">
                  <c:v>0.76118257937386236</c:v>
                </c:pt>
                <c:pt idx="1051">
                  <c:v>0.71871355407891446</c:v>
                </c:pt>
                <c:pt idx="1052">
                  <c:v>0.73701897010626249</c:v>
                </c:pt>
                <c:pt idx="1053">
                  <c:v>0.75509806023504844</c:v>
                </c:pt>
                <c:pt idx="1054">
                  <c:v>0.73048978768065786</c:v>
                </c:pt>
                <c:pt idx="1055">
                  <c:v>0.73586112502739831</c:v>
                </c:pt>
                <c:pt idx="1056">
                  <c:v>0.73657261396178131</c:v>
                </c:pt>
                <c:pt idx="1057">
                  <c:v>0.77009446848624652</c:v>
                </c:pt>
                <c:pt idx="1058">
                  <c:v>0.72375959506181731</c:v>
                </c:pt>
                <c:pt idx="1059">
                  <c:v>0.78671658687848167</c:v>
                </c:pt>
                <c:pt idx="1060">
                  <c:v>0.71822281725653592</c:v>
                </c:pt>
                <c:pt idx="1061">
                  <c:v>0.73833995375961725</c:v>
                </c:pt>
                <c:pt idx="1062">
                  <c:v>0.70224631927299552</c:v>
                </c:pt>
                <c:pt idx="1063">
                  <c:v>0.79321937420291388</c:v>
                </c:pt>
                <c:pt idx="1064">
                  <c:v>0.77618186696554381</c:v>
                </c:pt>
                <c:pt idx="1065">
                  <c:v>0.73435001440160841</c:v>
                </c:pt>
                <c:pt idx="1066">
                  <c:v>0.74762155191809521</c:v>
                </c:pt>
                <c:pt idx="1067">
                  <c:v>0.7058528500353124</c:v>
                </c:pt>
                <c:pt idx="1068">
                  <c:v>0.79576000739748964</c:v>
                </c:pt>
                <c:pt idx="1069">
                  <c:v>0.70997377315074461</c:v>
                </c:pt>
                <c:pt idx="1070">
                  <c:v>0.74071810064336818</c:v>
                </c:pt>
                <c:pt idx="1071">
                  <c:v>0.73502201230527808</c:v>
                </c:pt>
                <c:pt idx="1072">
                  <c:v>0.70272895210281672</c:v>
                </c:pt>
                <c:pt idx="1073">
                  <c:v>0.76022119876864958</c:v>
                </c:pt>
                <c:pt idx="1074">
                  <c:v>0.71921503897976102</c:v>
                </c:pt>
                <c:pt idx="1075">
                  <c:v>0.70691426127839574</c:v>
                </c:pt>
                <c:pt idx="1076">
                  <c:v>0.72031546928405121</c:v>
                </c:pt>
                <c:pt idx="1077">
                  <c:v>0.78488424657835099</c:v>
                </c:pt>
                <c:pt idx="1078">
                  <c:v>0.72582319120871486</c:v>
                </c:pt>
                <c:pt idx="1079">
                  <c:v>0.70296461781667396</c:v>
                </c:pt>
                <c:pt idx="1080">
                  <c:v>0.74895185967040023</c:v>
                </c:pt>
                <c:pt idx="1081">
                  <c:v>0.7895835926886009</c:v>
                </c:pt>
                <c:pt idx="1082">
                  <c:v>0.70931641165521297</c:v>
                </c:pt>
                <c:pt idx="1083">
                  <c:v>0.78506264049058005</c:v>
                </c:pt>
                <c:pt idx="1084">
                  <c:v>0.76926612258662708</c:v>
                </c:pt>
                <c:pt idx="1085">
                  <c:v>0.72227227378346548</c:v>
                </c:pt>
                <c:pt idx="1086">
                  <c:v>0.71785864010225897</c:v>
                </c:pt>
                <c:pt idx="1087">
                  <c:v>0.78362248460626538</c:v>
                </c:pt>
                <c:pt idx="1088">
                  <c:v>0.7577176609645897</c:v>
                </c:pt>
                <c:pt idx="1089">
                  <c:v>0.7214342291848852</c:v>
                </c:pt>
                <c:pt idx="1090">
                  <c:v>0.74674082347396487</c:v>
                </c:pt>
                <c:pt idx="1091">
                  <c:v>0.7733119871050933</c:v>
                </c:pt>
                <c:pt idx="1092">
                  <c:v>0.76029118796384898</c:v>
                </c:pt>
                <c:pt idx="1093">
                  <c:v>0.73106392765672701</c:v>
                </c:pt>
                <c:pt idx="1094">
                  <c:v>0.78121062285842291</c:v>
                </c:pt>
                <c:pt idx="1095">
                  <c:v>0.74639240774477167</c:v>
                </c:pt>
                <c:pt idx="1096">
                  <c:v>0.79167946408281353</c:v>
                </c:pt>
                <c:pt idx="1097">
                  <c:v>0.752870635681128</c:v>
                </c:pt>
                <c:pt idx="1098">
                  <c:v>0.76374055766720517</c:v>
                </c:pt>
                <c:pt idx="1099">
                  <c:v>0.72034010393825298</c:v>
                </c:pt>
                <c:pt idx="1100">
                  <c:v>0.7903303045465272</c:v>
                </c:pt>
                <c:pt idx="1101">
                  <c:v>0.77118042455204439</c:v>
                </c:pt>
                <c:pt idx="1102">
                  <c:v>0.72471547268679326</c:v>
                </c:pt>
                <c:pt idx="1103">
                  <c:v>0.77254033167573721</c:v>
                </c:pt>
                <c:pt idx="1104">
                  <c:v>0.71733331569827896</c:v>
                </c:pt>
                <c:pt idx="1105">
                  <c:v>0.7012757814994488</c:v>
                </c:pt>
                <c:pt idx="1106">
                  <c:v>0.79627194413836822</c:v>
                </c:pt>
                <c:pt idx="1107">
                  <c:v>0.79148984081212626</c:v>
                </c:pt>
                <c:pt idx="1108">
                  <c:v>0.79270785109453823</c:v>
                </c:pt>
                <c:pt idx="1109">
                  <c:v>0.72253305310258165</c:v>
                </c:pt>
                <c:pt idx="1110">
                  <c:v>0.77449371641800746</c:v>
                </c:pt>
                <c:pt idx="1111">
                  <c:v>0.7657055485685097</c:v>
                </c:pt>
                <c:pt idx="1112">
                  <c:v>0.78169418015913883</c:v>
                </c:pt>
                <c:pt idx="1113">
                  <c:v>0.72578193925971735</c:v>
                </c:pt>
                <c:pt idx="1114">
                  <c:v>0.75650463507610766</c:v>
                </c:pt>
                <c:pt idx="1115">
                  <c:v>0.78465324760537469</c:v>
                </c:pt>
                <c:pt idx="1116">
                  <c:v>0.70651739505578892</c:v>
                </c:pt>
                <c:pt idx="1117">
                  <c:v>0.7440765118843784</c:v>
                </c:pt>
                <c:pt idx="1118">
                  <c:v>0.77255036149427359</c:v>
                </c:pt>
                <c:pt idx="1119">
                  <c:v>0.75204836842539957</c:v>
                </c:pt>
                <c:pt idx="1120">
                  <c:v>0.77008601871940385</c:v>
                </c:pt>
                <c:pt idx="1121">
                  <c:v>0.75136829161119412</c:v>
                </c:pt>
                <c:pt idx="1122">
                  <c:v>0.71053462407705092</c:v>
                </c:pt>
                <c:pt idx="1123">
                  <c:v>0.76996582602426888</c:v>
                </c:pt>
                <c:pt idx="1124">
                  <c:v>0.71298795483958877</c:v>
                </c:pt>
                <c:pt idx="1125">
                  <c:v>0.72255416094426272</c:v>
                </c:pt>
                <c:pt idx="1126">
                  <c:v>0.72538935732984222</c:v>
                </c:pt>
                <c:pt idx="1127">
                  <c:v>0.70960033572523318</c:v>
                </c:pt>
                <c:pt idx="1128">
                  <c:v>0.77262727930656161</c:v>
                </c:pt>
                <c:pt idx="1129">
                  <c:v>0.71531429484951881</c:v>
                </c:pt>
                <c:pt idx="1130">
                  <c:v>0.76212890033446234</c:v>
                </c:pt>
                <c:pt idx="1131">
                  <c:v>0.72570630489623933</c:v>
                </c:pt>
                <c:pt idx="1132">
                  <c:v>0.725162474756602</c:v>
                </c:pt>
                <c:pt idx="1133">
                  <c:v>0.7021928868401337</c:v>
                </c:pt>
                <c:pt idx="1134">
                  <c:v>0.77048345901322812</c:v>
                </c:pt>
                <c:pt idx="1135">
                  <c:v>0.7397994477947234</c:v>
                </c:pt>
                <c:pt idx="1136">
                  <c:v>0.77745610905858253</c:v>
                </c:pt>
                <c:pt idx="1137">
                  <c:v>0.73348456473746415</c:v>
                </c:pt>
                <c:pt idx="1138">
                  <c:v>0.74497899799152534</c:v>
                </c:pt>
                <c:pt idx="1139">
                  <c:v>0.77375336427996289</c:v>
                </c:pt>
                <c:pt idx="1140">
                  <c:v>0.77335999137313383</c:v>
                </c:pt>
                <c:pt idx="1141">
                  <c:v>0.71471992939950135</c:v>
                </c:pt>
                <c:pt idx="1142">
                  <c:v>0.76323986444190228</c:v>
                </c:pt>
                <c:pt idx="1143">
                  <c:v>0.76812285733936303</c:v>
                </c:pt>
                <c:pt idx="1144">
                  <c:v>0.70848913030752825</c:v>
                </c:pt>
                <c:pt idx="1145">
                  <c:v>0.77092789823177399</c:v>
                </c:pt>
                <c:pt idx="1146">
                  <c:v>0.72882743029048769</c:v>
                </c:pt>
                <c:pt idx="1147">
                  <c:v>0.71209110653814212</c:v>
                </c:pt>
                <c:pt idx="1148">
                  <c:v>0.729942080641794</c:v>
                </c:pt>
                <c:pt idx="1149">
                  <c:v>0.74999478699444744</c:v>
                </c:pt>
                <c:pt idx="1150">
                  <c:v>0.73148132473817851</c:v>
                </c:pt>
                <c:pt idx="1151">
                  <c:v>0.76296746492121237</c:v>
                </c:pt>
                <c:pt idx="1152">
                  <c:v>0.77186383691142457</c:v>
                </c:pt>
                <c:pt idx="1153">
                  <c:v>0.73102540684876105</c:v>
                </c:pt>
                <c:pt idx="1154">
                  <c:v>0.72018326249846121</c:v>
                </c:pt>
                <c:pt idx="1155">
                  <c:v>0.78725199844291138</c:v>
                </c:pt>
                <c:pt idx="1156">
                  <c:v>0.70905866402593409</c:v>
                </c:pt>
                <c:pt idx="1157">
                  <c:v>0.75328630509582217</c:v>
                </c:pt>
                <c:pt idx="1158">
                  <c:v>0.78518337806671146</c:v>
                </c:pt>
                <c:pt idx="1159">
                  <c:v>0.76196894540495319</c:v>
                </c:pt>
                <c:pt idx="1160">
                  <c:v>0.77616599903623573</c:v>
                </c:pt>
                <c:pt idx="1161">
                  <c:v>0.74979474493995579</c:v>
                </c:pt>
                <c:pt idx="1162">
                  <c:v>0.79309427193824467</c:v>
                </c:pt>
                <c:pt idx="1163">
                  <c:v>0.73796170398110106</c:v>
                </c:pt>
                <c:pt idx="1164">
                  <c:v>0.79215506470288199</c:v>
                </c:pt>
                <c:pt idx="1165">
                  <c:v>0.71178259513907982</c:v>
                </c:pt>
                <c:pt idx="1166">
                  <c:v>0.71001950039636075</c:v>
                </c:pt>
                <c:pt idx="1167">
                  <c:v>0.76646142150296914</c:v>
                </c:pt>
                <c:pt idx="1168">
                  <c:v>0.72563696561975566</c:v>
                </c:pt>
                <c:pt idx="1169">
                  <c:v>0.73942337537063763</c:v>
                </c:pt>
                <c:pt idx="1170">
                  <c:v>0.78482506849365496</c:v>
                </c:pt>
                <c:pt idx="1171">
                  <c:v>0.7864616938305582</c:v>
                </c:pt>
                <c:pt idx="1172">
                  <c:v>0.71397408857005884</c:v>
                </c:pt>
                <c:pt idx="1173">
                  <c:v>0.79961157405804584</c:v>
                </c:pt>
                <c:pt idx="1174">
                  <c:v>0.74302769581115391</c:v>
                </c:pt>
                <c:pt idx="1175">
                  <c:v>0.71476090683269389</c:v>
                </c:pt>
                <c:pt idx="1176">
                  <c:v>0.77546565879840168</c:v>
                </c:pt>
                <c:pt idx="1177">
                  <c:v>0.75733017419130322</c:v>
                </c:pt>
                <c:pt idx="1178">
                  <c:v>0.76601965968454644</c:v>
                </c:pt>
                <c:pt idx="1179">
                  <c:v>0.79486504326361962</c:v>
                </c:pt>
                <c:pt idx="1180">
                  <c:v>0.73499553142578977</c:v>
                </c:pt>
                <c:pt idx="1181">
                  <c:v>0.7309960690019307</c:v>
                </c:pt>
                <c:pt idx="1182">
                  <c:v>0.70642072827268176</c:v>
                </c:pt>
                <c:pt idx="1183">
                  <c:v>0.73950059938999035</c:v>
                </c:pt>
                <c:pt idx="1184">
                  <c:v>0.70169059761825048</c:v>
                </c:pt>
                <c:pt idx="1185">
                  <c:v>0.78129059735156714</c:v>
                </c:pt>
                <c:pt idx="1186">
                  <c:v>0.77200193848002696</c:v>
                </c:pt>
                <c:pt idx="1187">
                  <c:v>0.7792568011348997</c:v>
                </c:pt>
                <c:pt idx="1188">
                  <c:v>0.74212899187513948</c:v>
                </c:pt>
                <c:pt idx="1189">
                  <c:v>0.7518816011179863</c:v>
                </c:pt>
                <c:pt idx="1190">
                  <c:v>0.7950642904984756</c:v>
                </c:pt>
                <c:pt idx="1191">
                  <c:v>0.73226288290210173</c:v>
                </c:pt>
                <c:pt idx="1192">
                  <c:v>0.76951629365687024</c:v>
                </c:pt>
                <c:pt idx="1193">
                  <c:v>0.7729358811804089</c:v>
                </c:pt>
                <c:pt idx="1194">
                  <c:v>0.75668016921750669</c:v>
                </c:pt>
                <c:pt idx="1195">
                  <c:v>0.78116539081947289</c:v>
                </c:pt>
                <c:pt idx="1196">
                  <c:v>0.79214831936895236</c:v>
                </c:pt>
                <c:pt idx="1197">
                  <c:v>0.76648358323108234</c:v>
                </c:pt>
                <c:pt idx="1198">
                  <c:v>0.75018137936049956</c:v>
                </c:pt>
                <c:pt idx="1199">
                  <c:v>0.7926265521394964</c:v>
                </c:pt>
                <c:pt idx="1200">
                  <c:v>0.74547659733645377</c:v>
                </c:pt>
                <c:pt idx="1201">
                  <c:v>0.73133353486464547</c:v>
                </c:pt>
                <c:pt idx="1202">
                  <c:v>0.79116289828999753</c:v>
                </c:pt>
                <c:pt idx="1203">
                  <c:v>0.76996940690727611</c:v>
                </c:pt>
                <c:pt idx="1204">
                  <c:v>0.76430647140127772</c:v>
                </c:pt>
                <c:pt idx="1205">
                  <c:v>0.77139070542304955</c:v>
                </c:pt>
                <c:pt idx="1206">
                  <c:v>0.7068511916941933</c:v>
                </c:pt>
                <c:pt idx="1207">
                  <c:v>0.79664147074878833</c:v>
                </c:pt>
                <c:pt idx="1208">
                  <c:v>0.76741910525144252</c:v>
                </c:pt>
                <c:pt idx="1209">
                  <c:v>0.77623612999177083</c:v>
                </c:pt>
                <c:pt idx="1210">
                  <c:v>0.78870790451581008</c:v>
                </c:pt>
                <c:pt idx="1211">
                  <c:v>0.74038224854142365</c:v>
                </c:pt>
                <c:pt idx="1212">
                  <c:v>0.73173264564070373</c:v>
                </c:pt>
                <c:pt idx="1213">
                  <c:v>0.76231783255201335</c:v>
                </c:pt>
                <c:pt idx="1214">
                  <c:v>0.708202034277849</c:v>
                </c:pt>
                <c:pt idx="1215">
                  <c:v>0.76208708493659838</c:v>
                </c:pt>
                <c:pt idx="1216">
                  <c:v>0.78871224050340283</c:v>
                </c:pt>
                <c:pt idx="1217">
                  <c:v>0.71013199163759</c:v>
                </c:pt>
                <c:pt idx="1218">
                  <c:v>0.79287090220022949</c:v>
                </c:pt>
                <c:pt idx="1219">
                  <c:v>0.70726896297954545</c:v>
                </c:pt>
                <c:pt idx="1220">
                  <c:v>0.7622478103741438</c:v>
                </c:pt>
                <c:pt idx="1221">
                  <c:v>0.75936796530729977</c:v>
                </c:pt>
                <c:pt idx="1222">
                  <c:v>0.75453120822920672</c:v>
                </c:pt>
                <c:pt idx="1223">
                  <c:v>0.77104689982411567</c:v>
                </c:pt>
                <c:pt idx="1224">
                  <c:v>0.78465721726044935</c:v>
                </c:pt>
                <c:pt idx="1225">
                  <c:v>0.70075743753368647</c:v>
                </c:pt>
                <c:pt idx="1226">
                  <c:v>0.79788914978200709</c:v>
                </c:pt>
                <c:pt idx="1227">
                  <c:v>0.72726175548605265</c:v>
                </c:pt>
                <c:pt idx="1228">
                  <c:v>0.74950864135318751</c:v>
                </c:pt>
                <c:pt idx="1229">
                  <c:v>0.77814804425869111</c:v>
                </c:pt>
                <c:pt idx="1230">
                  <c:v>0.72573301011862268</c:v>
                </c:pt>
                <c:pt idx="1231">
                  <c:v>0.75167625284387241</c:v>
                </c:pt>
                <c:pt idx="1232">
                  <c:v>0.74524131128514692</c:v>
                </c:pt>
                <c:pt idx="1233">
                  <c:v>0.78298147690172304</c:v>
                </c:pt>
                <c:pt idx="1234">
                  <c:v>0.70028886349964226</c:v>
                </c:pt>
                <c:pt idx="1235">
                  <c:v>0.72187685466662799</c:v>
                </c:pt>
                <c:pt idx="1236">
                  <c:v>0.72950955820414376</c:v>
                </c:pt>
                <c:pt idx="1237">
                  <c:v>0.79889628302784188</c:v>
                </c:pt>
                <c:pt idx="1238">
                  <c:v>0.74573137928882782</c:v>
                </c:pt>
                <c:pt idx="1239">
                  <c:v>0.71205075680082253</c:v>
                </c:pt>
                <c:pt idx="1240">
                  <c:v>0.74138325018831208</c:v>
                </c:pt>
                <c:pt idx="1241">
                  <c:v>0.71762599697542484</c:v>
                </c:pt>
                <c:pt idx="1242">
                  <c:v>0.73278416481979958</c:v>
                </c:pt>
                <c:pt idx="1243">
                  <c:v>0.72892475809899537</c:v>
                </c:pt>
                <c:pt idx="1244">
                  <c:v>0.74459885587557095</c:v>
                </c:pt>
                <c:pt idx="1245">
                  <c:v>0.76975993396163478</c:v>
                </c:pt>
                <c:pt idx="1246">
                  <c:v>0.70591056709441147</c:v>
                </c:pt>
                <c:pt idx="1247">
                  <c:v>0.79019633012467327</c:v>
                </c:pt>
                <c:pt idx="1248">
                  <c:v>0.74576008024301677</c:v>
                </c:pt>
                <c:pt idx="1249">
                  <c:v>0.71339946068407012</c:v>
                </c:pt>
                <c:pt idx="1250">
                  <c:v>0.70022561110480519</c:v>
                </c:pt>
                <c:pt idx="1251">
                  <c:v>0.749784755115663</c:v>
                </c:pt>
                <c:pt idx="1252">
                  <c:v>0.77818933373090515</c:v>
                </c:pt>
                <c:pt idx="1253">
                  <c:v>0.74830067071226769</c:v>
                </c:pt>
                <c:pt idx="1254">
                  <c:v>0.7461520924232502</c:v>
                </c:pt>
                <c:pt idx="1255">
                  <c:v>0.73418721663029751</c:v>
                </c:pt>
                <c:pt idx="1256">
                  <c:v>0.7241067923132618</c:v>
                </c:pt>
                <c:pt idx="1257">
                  <c:v>0.73873425171151608</c:v>
                </c:pt>
                <c:pt idx="1258">
                  <c:v>0.79531661986201307</c:v>
                </c:pt>
                <c:pt idx="1259">
                  <c:v>0.712419037319443</c:v>
                </c:pt>
                <c:pt idx="1260">
                  <c:v>0.71108569854532711</c:v>
                </c:pt>
                <c:pt idx="1261">
                  <c:v>0.74946720385119181</c:v>
                </c:pt>
                <c:pt idx="1262">
                  <c:v>0.76814696998511056</c:v>
                </c:pt>
                <c:pt idx="1263">
                  <c:v>0.73757206351375171</c:v>
                </c:pt>
                <c:pt idx="1264">
                  <c:v>0.73882268493533898</c:v>
                </c:pt>
                <c:pt idx="1265">
                  <c:v>0.7200570336141815</c:v>
                </c:pt>
                <c:pt idx="1266">
                  <c:v>0.7288768166324513</c:v>
                </c:pt>
                <c:pt idx="1267">
                  <c:v>0.79265346417423599</c:v>
                </c:pt>
                <c:pt idx="1268">
                  <c:v>0.75944450702439925</c:v>
                </c:pt>
                <c:pt idx="1269">
                  <c:v>0.79891869196971765</c:v>
                </c:pt>
                <c:pt idx="1270">
                  <c:v>0.73083548562133105</c:v>
                </c:pt>
                <c:pt idx="1271">
                  <c:v>0.72151224541934944</c:v>
                </c:pt>
                <c:pt idx="1272">
                  <c:v>0.79683283150924067</c:v>
                </c:pt>
                <c:pt idx="1273">
                  <c:v>0.70647750725076441</c:v>
                </c:pt>
                <c:pt idx="1274">
                  <c:v>0.78576137010061542</c:v>
                </c:pt>
                <c:pt idx="1275">
                  <c:v>0.77859719704925245</c:v>
                </c:pt>
                <c:pt idx="1276">
                  <c:v>0.71613080931987205</c:v>
                </c:pt>
                <c:pt idx="1277">
                  <c:v>0.72356766527377792</c:v>
                </c:pt>
                <c:pt idx="1278">
                  <c:v>0.77809583967066109</c:v>
                </c:pt>
                <c:pt idx="1279">
                  <c:v>0.783197077203589</c:v>
                </c:pt>
                <c:pt idx="1280">
                  <c:v>0.71185252439856828</c:v>
                </c:pt>
                <c:pt idx="1281">
                  <c:v>0.77557312305701775</c:v>
                </c:pt>
                <c:pt idx="1282">
                  <c:v>0.7710305207238809</c:v>
                </c:pt>
                <c:pt idx="1283">
                  <c:v>0.75054093670478605</c:v>
                </c:pt>
                <c:pt idx="1284">
                  <c:v>0.78061352240148485</c:v>
                </c:pt>
                <c:pt idx="1285">
                  <c:v>0.77227256248872866</c:v>
                </c:pt>
                <c:pt idx="1286">
                  <c:v>0.74471092154811491</c:v>
                </c:pt>
                <c:pt idx="1287">
                  <c:v>0.74751261060431007</c:v>
                </c:pt>
                <c:pt idx="1288">
                  <c:v>0.76690106084413712</c:v>
                </c:pt>
                <c:pt idx="1289">
                  <c:v>0.7730341192522785</c:v>
                </c:pt>
                <c:pt idx="1290">
                  <c:v>0.78668005415783282</c:v>
                </c:pt>
                <c:pt idx="1291">
                  <c:v>0.75022112850619393</c:v>
                </c:pt>
                <c:pt idx="1292">
                  <c:v>0.71646451665337507</c:v>
                </c:pt>
                <c:pt idx="1293">
                  <c:v>0.79921783897269372</c:v>
                </c:pt>
                <c:pt idx="1294">
                  <c:v>0.70238900885015121</c:v>
                </c:pt>
                <c:pt idx="1295">
                  <c:v>0.79204652593115987</c:v>
                </c:pt>
                <c:pt idx="1296">
                  <c:v>0.74267856700616486</c:v>
                </c:pt>
                <c:pt idx="1297">
                  <c:v>0.73746632192387507</c:v>
                </c:pt>
                <c:pt idx="1298">
                  <c:v>0.71026301215679277</c:v>
                </c:pt>
                <c:pt idx="1299">
                  <c:v>0.75638287684176719</c:v>
                </c:pt>
                <c:pt idx="1300">
                  <c:v>0.77752866381581165</c:v>
                </c:pt>
                <c:pt idx="1301">
                  <c:v>0.70978044917965299</c:v>
                </c:pt>
                <c:pt idx="1302">
                  <c:v>0.79386917251369526</c:v>
                </c:pt>
                <c:pt idx="1303">
                  <c:v>0.78333049368176166</c:v>
                </c:pt>
                <c:pt idx="1304">
                  <c:v>0.72040829361806613</c:v>
                </c:pt>
                <c:pt idx="1305">
                  <c:v>0.77621083245572342</c:v>
                </c:pt>
                <c:pt idx="1306">
                  <c:v>0.77808122233797516</c:v>
                </c:pt>
                <c:pt idx="1307">
                  <c:v>0.72820443477956376</c:v>
                </c:pt>
                <c:pt idx="1308">
                  <c:v>0.73611252938115168</c:v>
                </c:pt>
                <c:pt idx="1309">
                  <c:v>0.72996857819680872</c:v>
                </c:pt>
                <c:pt idx="1310">
                  <c:v>0.74057652378588512</c:v>
                </c:pt>
                <c:pt idx="1311">
                  <c:v>0.70544057139162997</c:v>
                </c:pt>
                <c:pt idx="1312">
                  <c:v>0.70383868036582486</c:v>
                </c:pt>
                <c:pt idx="1313">
                  <c:v>0.72090675164735862</c:v>
                </c:pt>
                <c:pt idx="1314">
                  <c:v>0.7158138290210565</c:v>
                </c:pt>
                <c:pt idx="1315">
                  <c:v>0.73658857384738607</c:v>
                </c:pt>
                <c:pt idx="1316">
                  <c:v>0.79801976191191315</c:v>
                </c:pt>
                <c:pt idx="1317">
                  <c:v>0.71486271604171647</c:v>
                </c:pt>
                <c:pt idx="1318">
                  <c:v>0.78803118405342232</c:v>
                </c:pt>
                <c:pt idx="1319">
                  <c:v>0.77059522812939363</c:v>
                </c:pt>
                <c:pt idx="1320">
                  <c:v>0.7200235115400917</c:v>
                </c:pt>
                <c:pt idx="1321">
                  <c:v>0.7934303245617863</c:v>
                </c:pt>
                <c:pt idx="1322">
                  <c:v>0.73110427803699818</c:v>
                </c:pt>
                <c:pt idx="1323">
                  <c:v>0.70257389150872251</c:v>
                </c:pt>
                <c:pt idx="1324">
                  <c:v>0.7540530338491489</c:v>
                </c:pt>
                <c:pt idx="1325">
                  <c:v>0.71558559290788692</c:v>
                </c:pt>
                <c:pt idx="1326">
                  <c:v>0.76871347569415449</c:v>
                </c:pt>
                <c:pt idx="1327">
                  <c:v>0.70236269840484211</c:v>
                </c:pt>
                <c:pt idx="1328">
                  <c:v>0.79058614749240175</c:v>
                </c:pt>
                <c:pt idx="1329">
                  <c:v>0.74255169625649553</c:v>
                </c:pt>
                <c:pt idx="1330">
                  <c:v>0.78373749431010764</c:v>
                </c:pt>
                <c:pt idx="1331">
                  <c:v>0.70121807650599721</c:v>
                </c:pt>
                <c:pt idx="1332">
                  <c:v>0.70229165189263687</c:v>
                </c:pt>
                <c:pt idx="1333">
                  <c:v>0.76580554950952484</c:v>
                </c:pt>
                <c:pt idx="1334">
                  <c:v>0.74230381950431645</c:v>
                </c:pt>
                <c:pt idx="1335">
                  <c:v>0.78807231439664283</c:v>
                </c:pt>
                <c:pt idx="1336">
                  <c:v>0.75831998089154162</c:v>
                </c:pt>
                <c:pt idx="1337">
                  <c:v>0.72346383005587578</c:v>
                </c:pt>
                <c:pt idx="1338">
                  <c:v>0.71057547175546154</c:v>
                </c:pt>
                <c:pt idx="1339">
                  <c:v>0.79637841861199699</c:v>
                </c:pt>
                <c:pt idx="1340">
                  <c:v>0.7866179558580233</c:v>
                </c:pt>
                <c:pt idx="1341">
                  <c:v>0.77529933608420531</c:v>
                </c:pt>
                <c:pt idx="1342">
                  <c:v>0.772946407984344</c:v>
                </c:pt>
                <c:pt idx="1343">
                  <c:v>0.70278002795582672</c:v>
                </c:pt>
                <c:pt idx="1344">
                  <c:v>0.78299898742489382</c:v>
                </c:pt>
                <c:pt idx="1345">
                  <c:v>0.79998464304309735</c:v>
                </c:pt>
                <c:pt idx="1346">
                  <c:v>0.7778979077548277</c:v>
                </c:pt>
                <c:pt idx="1347">
                  <c:v>0.79749681119306282</c:v>
                </c:pt>
                <c:pt idx="1348">
                  <c:v>0.77348863874666174</c:v>
                </c:pt>
                <c:pt idx="1349">
                  <c:v>0.79852405971688922</c:v>
                </c:pt>
                <c:pt idx="1350">
                  <c:v>0.77236053351790024</c:v>
                </c:pt>
                <c:pt idx="1351">
                  <c:v>0.78964025518967262</c:v>
                </c:pt>
                <c:pt idx="1352">
                  <c:v>0.77262268752345542</c:v>
                </c:pt>
                <c:pt idx="1353">
                  <c:v>0.79336238282134619</c:v>
                </c:pt>
                <c:pt idx="1354">
                  <c:v>0.77873437251594946</c:v>
                </c:pt>
                <c:pt idx="1355">
                  <c:v>0.72233847192523792</c:v>
                </c:pt>
                <c:pt idx="1356">
                  <c:v>0.744637731912006</c:v>
                </c:pt>
                <c:pt idx="1357">
                  <c:v>0.71003018871753076</c:v>
                </c:pt>
                <c:pt idx="1358">
                  <c:v>0.77443205861264652</c:v>
                </c:pt>
                <c:pt idx="1359">
                  <c:v>0.76311364898433642</c:v>
                </c:pt>
                <c:pt idx="1360">
                  <c:v>0.73336579147914838</c:v>
                </c:pt>
                <c:pt idx="1361">
                  <c:v>0.7777435081135512</c:v>
                </c:pt>
                <c:pt idx="1362">
                  <c:v>0.72698402122533412</c:v>
                </c:pt>
                <c:pt idx="1363">
                  <c:v>0.78991564154187222</c:v>
                </c:pt>
                <c:pt idx="1364">
                  <c:v>0.77750856255976575</c:v>
                </c:pt>
                <c:pt idx="1365">
                  <c:v>0.73564209130686342</c:v>
                </c:pt>
                <c:pt idx="1366">
                  <c:v>0.73829448301647771</c:v>
                </c:pt>
                <c:pt idx="1367">
                  <c:v>0.77273437928448852</c:v>
                </c:pt>
                <c:pt idx="1368">
                  <c:v>0.71249613225043718</c:v>
                </c:pt>
                <c:pt idx="1369">
                  <c:v>0.79113808027352883</c:v>
                </c:pt>
                <c:pt idx="1370">
                  <c:v>0.72067795300502902</c:v>
                </c:pt>
                <c:pt idx="1371">
                  <c:v>0.7664455554301296</c:v>
                </c:pt>
                <c:pt idx="1372">
                  <c:v>0.70360068534185094</c:v>
                </c:pt>
                <c:pt idx="1373">
                  <c:v>0.70678680838506636</c:v>
                </c:pt>
                <c:pt idx="1374">
                  <c:v>0.74955086760306655</c:v>
                </c:pt>
                <c:pt idx="1375">
                  <c:v>0.77720530949884303</c:v>
                </c:pt>
                <c:pt idx="1376">
                  <c:v>0.72265800061368501</c:v>
                </c:pt>
                <c:pt idx="1377">
                  <c:v>0.70559937297535036</c:v>
                </c:pt>
                <c:pt idx="1378">
                  <c:v>0.70914084581828918</c:v>
                </c:pt>
                <c:pt idx="1379">
                  <c:v>0.79708194912981867</c:v>
                </c:pt>
                <c:pt idx="1380">
                  <c:v>0.79168843968808988</c:v>
                </c:pt>
                <c:pt idx="1381">
                  <c:v>0.74623125538509827</c:v>
                </c:pt>
                <c:pt idx="1382">
                  <c:v>0.71983065295317727</c:v>
                </c:pt>
                <c:pt idx="1383">
                  <c:v>0.72535530089173328</c:v>
                </c:pt>
                <c:pt idx="1384">
                  <c:v>0.70106383015138685</c:v>
                </c:pt>
                <c:pt idx="1385">
                  <c:v>0.78635974774452966</c:v>
                </c:pt>
                <c:pt idx="1386">
                  <c:v>0.79616389952205102</c:v>
                </c:pt>
                <c:pt idx="1387">
                  <c:v>0.71530765094945781</c:v>
                </c:pt>
                <c:pt idx="1388">
                  <c:v>0.74782557975378472</c:v>
                </c:pt>
                <c:pt idx="1389">
                  <c:v>0.71689814481826997</c:v>
                </c:pt>
                <c:pt idx="1390">
                  <c:v>0.7208528923815124</c:v>
                </c:pt>
                <c:pt idx="1391">
                  <c:v>0.76959430190660882</c:v>
                </c:pt>
                <c:pt idx="1392">
                  <c:v>0.71739646282834091</c:v>
                </c:pt>
                <c:pt idx="1393">
                  <c:v>0.72004138526697281</c:v>
                </c:pt>
                <c:pt idx="1394">
                  <c:v>0.73633741926347551</c:v>
                </c:pt>
                <c:pt idx="1395">
                  <c:v>0.71041365904089848</c:v>
                </c:pt>
                <c:pt idx="1396">
                  <c:v>0.79747067283569373</c:v>
                </c:pt>
                <c:pt idx="1397">
                  <c:v>0.76003186486703878</c:v>
                </c:pt>
                <c:pt idx="1398">
                  <c:v>0.72436179423136604</c:v>
                </c:pt>
                <c:pt idx="1399">
                  <c:v>0.75491670609839501</c:v>
                </c:pt>
                <c:pt idx="1400">
                  <c:v>0.75816560878551165</c:v>
                </c:pt>
                <c:pt idx="1401">
                  <c:v>0.74607457302096236</c:v>
                </c:pt>
                <c:pt idx="1402">
                  <c:v>0.71988615098921538</c:v>
                </c:pt>
                <c:pt idx="1403">
                  <c:v>0.70975334213989516</c:v>
                </c:pt>
                <c:pt idx="1404">
                  <c:v>0.78872402428989441</c:v>
                </c:pt>
                <c:pt idx="1405">
                  <c:v>0.75906811470277369</c:v>
                </c:pt>
                <c:pt idx="1406">
                  <c:v>0.74522853690207758</c:v>
                </c:pt>
                <c:pt idx="1407">
                  <c:v>0.76738667878204392</c:v>
                </c:pt>
                <c:pt idx="1408">
                  <c:v>0.7086596502457897</c:v>
                </c:pt>
                <c:pt idx="1409">
                  <c:v>0.72895864903761198</c:v>
                </c:pt>
                <c:pt idx="1410">
                  <c:v>0.75425919880999526</c:v>
                </c:pt>
                <c:pt idx="1411">
                  <c:v>0.78172345693792633</c:v>
                </c:pt>
                <c:pt idx="1412">
                  <c:v>0.72872011113831803</c:v>
                </c:pt>
                <c:pt idx="1413">
                  <c:v>0.77088469290671524</c:v>
                </c:pt>
                <c:pt idx="1414">
                  <c:v>0.7005701130484121</c:v>
                </c:pt>
                <c:pt idx="1415">
                  <c:v>0.78169456193465803</c:v>
                </c:pt>
                <c:pt idx="1416">
                  <c:v>0.76379361839016979</c:v>
                </c:pt>
                <c:pt idx="1417">
                  <c:v>0.78164698850644121</c:v>
                </c:pt>
                <c:pt idx="1418">
                  <c:v>0.73225590238943949</c:v>
                </c:pt>
                <c:pt idx="1419">
                  <c:v>0.7622939297694884</c:v>
                </c:pt>
                <c:pt idx="1420">
                  <c:v>0.73746609546632591</c:v>
                </c:pt>
                <c:pt idx="1421">
                  <c:v>0.73028035808734093</c:v>
                </c:pt>
                <c:pt idx="1422">
                  <c:v>0.75418139315745347</c:v>
                </c:pt>
                <c:pt idx="1423">
                  <c:v>0.79835238728084468</c:v>
                </c:pt>
                <c:pt idx="1424">
                  <c:v>0.73058009436367588</c:v>
                </c:pt>
                <c:pt idx="1425">
                  <c:v>0.71549032898179243</c:v>
                </c:pt>
                <c:pt idx="1426">
                  <c:v>0.72779565631463594</c:v>
                </c:pt>
                <c:pt idx="1427">
                  <c:v>0.7805649361042224</c:v>
                </c:pt>
                <c:pt idx="1428">
                  <c:v>0.75896006952288664</c:v>
                </c:pt>
                <c:pt idx="1429">
                  <c:v>0.75651651498966677</c:v>
                </c:pt>
                <c:pt idx="1430">
                  <c:v>0.79348649700665086</c:v>
                </c:pt>
                <c:pt idx="1431">
                  <c:v>0.71434092620712875</c:v>
                </c:pt>
                <c:pt idx="1432">
                  <c:v>0.76345511409979339</c:v>
                </c:pt>
                <c:pt idx="1433">
                  <c:v>0.78164142537686365</c:v>
                </c:pt>
                <c:pt idx="1434">
                  <c:v>0.7051327752139972</c:v>
                </c:pt>
                <c:pt idx="1435">
                  <c:v>0.79606241884131324</c:v>
                </c:pt>
                <c:pt idx="1436">
                  <c:v>0.73139565743695267</c:v>
                </c:pt>
                <c:pt idx="1437">
                  <c:v>0.77398614835960278</c:v>
                </c:pt>
                <c:pt idx="1438">
                  <c:v>0.72458738488542007</c:v>
                </c:pt>
                <c:pt idx="1439">
                  <c:v>0.79624322186925456</c:v>
                </c:pt>
                <c:pt idx="1440">
                  <c:v>0.73622315616158707</c:v>
                </c:pt>
                <c:pt idx="1441">
                  <c:v>0.78090932556074089</c:v>
                </c:pt>
                <c:pt idx="1442">
                  <c:v>0.72346644617778855</c:v>
                </c:pt>
                <c:pt idx="1443">
                  <c:v>0.77476871261996272</c:v>
                </c:pt>
                <c:pt idx="1444">
                  <c:v>0.70430971042390944</c:v>
                </c:pt>
                <c:pt idx="1445">
                  <c:v>0.71833920580476962</c:v>
                </c:pt>
                <c:pt idx="1446">
                  <c:v>0.72907381821016271</c:v>
                </c:pt>
                <c:pt idx="1447">
                  <c:v>0.758772254696083</c:v>
                </c:pt>
                <c:pt idx="1448">
                  <c:v>0.77919236459150309</c:v>
                </c:pt>
                <c:pt idx="1449">
                  <c:v>0.74429533245640234</c:v>
                </c:pt>
                <c:pt idx="1450">
                  <c:v>0.72329060530192091</c:v>
                </c:pt>
                <c:pt idx="1451">
                  <c:v>0.75073949452610167</c:v>
                </c:pt>
                <c:pt idx="1452">
                  <c:v>0.75947626296723403</c:v>
                </c:pt>
                <c:pt idx="1453">
                  <c:v>0.78070742277736527</c:v>
                </c:pt>
                <c:pt idx="1454">
                  <c:v>0.71011110280566847</c:v>
                </c:pt>
                <c:pt idx="1455">
                  <c:v>0.75522687597037907</c:v>
                </c:pt>
                <c:pt idx="1456">
                  <c:v>0.7392562980224745</c:v>
                </c:pt>
                <c:pt idx="1457">
                  <c:v>0.72170171163923669</c:v>
                </c:pt>
                <c:pt idx="1458">
                  <c:v>0.79850353646561867</c:v>
                </c:pt>
                <c:pt idx="1459">
                  <c:v>0.77974673358889879</c:v>
                </c:pt>
                <c:pt idx="1460">
                  <c:v>0.72181333867170505</c:v>
                </c:pt>
                <c:pt idx="1461">
                  <c:v>0.72808436432940549</c:v>
                </c:pt>
                <c:pt idx="1462">
                  <c:v>0.70080370004977988</c:v>
                </c:pt>
                <c:pt idx="1463">
                  <c:v>0.79156193704050515</c:v>
                </c:pt>
                <c:pt idx="1464">
                  <c:v>0.74293465512391621</c:v>
                </c:pt>
                <c:pt idx="1465">
                  <c:v>0.78811653404691451</c:v>
                </c:pt>
                <c:pt idx="1466">
                  <c:v>0.71044140044261961</c:v>
                </c:pt>
                <c:pt idx="1467">
                  <c:v>0.73252524538211672</c:v>
                </c:pt>
                <c:pt idx="1468">
                  <c:v>0.77255690856793124</c:v>
                </c:pt>
                <c:pt idx="1469">
                  <c:v>0.73855632955553874</c:v>
                </c:pt>
                <c:pt idx="1470">
                  <c:v>0.70044640376312484</c:v>
                </c:pt>
                <c:pt idx="1471">
                  <c:v>0.78611161205956881</c:v>
                </c:pt>
                <c:pt idx="1472">
                  <c:v>0.75095256463893811</c:v>
                </c:pt>
                <c:pt idx="1473">
                  <c:v>0.75683008111660555</c:v>
                </c:pt>
                <c:pt idx="1474">
                  <c:v>0.73571480494503494</c:v>
                </c:pt>
                <c:pt idx="1475">
                  <c:v>0.74609037754271068</c:v>
                </c:pt>
                <c:pt idx="1476">
                  <c:v>0.73284607556085946</c:v>
                </c:pt>
                <c:pt idx="1477">
                  <c:v>0.79070403569005432</c:v>
                </c:pt>
                <c:pt idx="1478">
                  <c:v>0.70074545891912821</c:v>
                </c:pt>
                <c:pt idx="1479">
                  <c:v>0.76516446444322361</c:v>
                </c:pt>
                <c:pt idx="1480">
                  <c:v>0.79996267896552542</c:v>
                </c:pt>
                <c:pt idx="1481">
                  <c:v>0.77027626841161134</c:v>
                </c:pt>
                <c:pt idx="1482">
                  <c:v>0.78267931594374118</c:v>
                </c:pt>
                <c:pt idx="1483">
                  <c:v>0.75408687650857853</c:v>
                </c:pt>
                <c:pt idx="1484">
                  <c:v>0.73263698483405648</c:v>
                </c:pt>
                <c:pt idx="1485">
                  <c:v>0.70808767306911802</c:v>
                </c:pt>
                <c:pt idx="1486">
                  <c:v>0.77096693055771159</c:v>
                </c:pt>
                <c:pt idx="1487">
                  <c:v>0.73913076230371177</c:v>
                </c:pt>
                <c:pt idx="1488">
                  <c:v>0.77708376272707413</c:v>
                </c:pt>
                <c:pt idx="1489">
                  <c:v>0.73112876620031142</c:v>
                </c:pt>
                <c:pt idx="1490">
                  <c:v>0.76091133262202582</c:v>
                </c:pt>
                <c:pt idx="1491">
                  <c:v>0.76184444858530931</c:v>
                </c:pt>
                <c:pt idx="1492">
                  <c:v>0.71061187869841491</c:v>
                </c:pt>
                <c:pt idx="1493">
                  <c:v>0.70479245543249425</c:v>
                </c:pt>
                <c:pt idx="1494">
                  <c:v>0.79240877007292743</c:v>
                </c:pt>
                <c:pt idx="1495">
                  <c:v>0.71052835179954166</c:v>
                </c:pt>
                <c:pt idx="1496">
                  <c:v>0.75222104754274688</c:v>
                </c:pt>
                <c:pt idx="1497">
                  <c:v>0.71289891805727523</c:v>
                </c:pt>
                <c:pt idx="1498">
                  <c:v>0.75375173295479403</c:v>
                </c:pt>
                <c:pt idx="1499">
                  <c:v>0.7644748619855577</c:v>
                </c:pt>
                <c:pt idx="1500">
                  <c:v>0.78582642305319839</c:v>
                </c:pt>
                <c:pt idx="1501">
                  <c:v>0.72283677248778044</c:v>
                </c:pt>
                <c:pt idx="1502">
                  <c:v>0.75344615363839951</c:v>
                </c:pt>
                <c:pt idx="1503">
                  <c:v>0.75103145723106191</c:v>
                </c:pt>
                <c:pt idx="1504">
                  <c:v>0.72375326711001742</c:v>
                </c:pt>
                <c:pt idx="1505">
                  <c:v>0.7174111615895522</c:v>
                </c:pt>
                <c:pt idx="1506">
                  <c:v>0.71309682749256065</c:v>
                </c:pt>
                <c:pt idx="1507">
                  <c:v>0.73775230476046672</c:v>
                </c:pt>
                <c:pt idx="1508">
                  <c:v>0.74917302693434917</c:v>
                </c:pt>
                <c:pt idx="1509">
                  <c:v>0.73739981788834896</c:v>
                </c:pt>
                <c:pt idx="1510">
                  <c:v>0.71559511393460207</c:v>
                </c:pt>
                <c:pt idx="1511">
                  <c:v>0.77689873336067983</c:v>
                </c:pt>
                <c:pt idx="1512">
                  <c:v>0.75243786108035038</c:v>
                </c:pt>
                <c:pt idx="1513">
                  <c:v>0.78915054795798634</c:v>
                </c:pt>
                <c:pt idx="1514">
                  <c:v>0.72638502584357789</c:v>
                </c:pt>
                <c:pt idx="1515">
                  <c:v>0.70880459382304339</c:v>
                </c:pt>
                <c:pt idx="1516">
                  <c:v>0.7820560387325336</c:v>
                </c:pt>
                <c:pt idx="1517">
                  <c:v>0.75447520896104847</c:v>
                </c:pt>
                <c:pt idx="1518">
                  <c:v>0.78224236439683625</c:v>
                </c:pt>
                <c:pt idx="1519">
                  <c:v>0.72653117540785894</c:v>
                </c:pt>
                <c:pt idx="1520">
                  <c:v>0.79848145339272214</c:v>
                </c:pt>
                <c:pt idx="1521">
                  <c:v>0.73633372798172037</c:v>
                </c:pt>
                <c:pt idx="1522">
                  <c:v>0.73641154906070183</c:v>
                </c:pt>
                <c:pt idx="1523">
                  <c:v>0.74754047270448354</c:v>
                </c:pt>
                <c:pt idx="1524">
                  <c:v>0.7617241424106117</c:v>
                </c:pt>
                <c:pt idx="1525">
                  <c:v>0.7675721554361894</c:v>
                </c:pt>
                <c:pt idx="1526">
                  <c:v>0.78804087284411062</c:v>
                </c:pt>
                <c:pt idx="1527">
                  <c:v>0.70072987578227885</c:v>
                </c:pt>
                <c:pt idx="1528">
                  <c:v>0.72445380632024003</c:v>
                </c:pt>
                <c:pt idx="1529">
                  <c:v>0.75623076294193614</c:v>
                </c:pt>
                <c:pt idx="1530">
                  <c:v>0.71331212555771406</c:v>
                </c:pt>
                <c:pt idx="1531">
                  <c:v>0.75081670513216436</c:v>
                </c:pt>
                <c:pt idx="1532">
                  <c:v>0.70947502079610181</c:v>
                </c:pt>
                <c:pt idx="1533">
                  <c:v>0.7386089600475173</c:v>
                </c:pt>
                <c:pt idx="1534">
                  <c:v>0.71197622184164422</c:v>
                </c:pt>
                <c:pt idx="1535">
                  <c:v>0.71567915652410363</c:v>
                </c:pt>
                <c:pt idx="1536">
                  <c:v>0.71716085121935469</c:v>
                </c:pt>
                <c:pt idx="1537">
                  <c:v>0.71852731195014219</c:v>
                </c:pt>
                <c:pt idx="1538">
                  <c:v>0.73533274529830039</c:v>
                </c:pt>
                <c:pt idx="1539">
                  <c:v>0.73858121334597937</c:v>
                </c:pt>
                <c:pt idx="1540">
                  <c:v>0.75858104469562215</c:v>
                </c:pt>
                <c:pt idx="1541">
                  <c:v>0.74695879795882036</c:v>
                </c:pt>
                <c:pt idx="1542">
                  <c:v>0.72043263270203062</c:v>
                </c:pt>
                <c:pt idx="1543">
                  <c:v>0.79332454624345539</c:v>
                </c:pt>
                <c:pt idx="1544">
                  <c:v>0.71676377373268019</c:v>
                </c:pt>
                <c:pt idx="1545">
                  <c:v>0.726159179148964</c:v>
                </c:pt>
                <c:pt idx="1546">
                  <c:v>0.79792265382173033</c:v>
                </c:pt>
                <c:pt idx="1547">
                  <c:v>0.72160029856030183</c:v>
                </c:pt>
                <c:pt idx="1548">
                  <c:v>0.77490892931076238</c:v>
                </c:pt>
                <c:pt idx="1549">
                  <c:v>0.79059802858529804</c:v>
                </c:pt>
                <c:pt idx="1550">
                  <c:v>0.76059497143110844</c:v>
                </c:pt>
                <c:pt idx="1551">
                  <c:v>0.76840816737699102</c:v>
                </c:pt>
                <c:pt idx="1552">
                  <c:v>0.76736214748497589</c:v>
                </c:pt>
                <c:pt idx="1553">
                  <c:v>0.78764043794796867</c:v>
                </c:pt>
                <c:pt idx="1554">
                  <c:v>0.72346822700324442</c:v>
                </c:pt>
                <c:pt idx="1555">
                  <c:v>0.76524571212341119</c:v>
                </c:pt>
                <c:pt idx="1556">
                  <c:v>0.77553435997405828</c:v>
                </c:pt>
                <c:pt idx="1557">
                  <c:v>0.79026556444967189</c:v>
                </c:pt>
                <c:pt idx="1558">
                  <c:v>0.7270697570907656</c:v>
                </c:pt>
                <c:pt idx="1559">
                  <c:v>0.72647464366928849</c:v>
                </c:pt>
                <c:pt idx="1560">
                  <c:v>0.74858441033756051</c:v>
                </c:pt>
                <c:pt idx="1561">
                  <c:v>0.7160433506925542</c:v>
                </c:pt>
                <c:pt idx="1562">
                  <c:v>0.79582351091088721</c:v>
                </c:pt>
                <c:pt idx="1563">
                  <c:v>0.79377330508499566</c:v>
                </c:pt>
                <c:pt idx="1564">
                  <c:v>0.70983253732942353</c:v>
                </c:pt>
                <c:pt idx="1565">
                  <c:v>0.75939135040795847</c:v>
                </c:pt>
                <c:pt idx="1566">
                  <c:v>0.74755589431609248</c:v>
                </c:pt>
                <c:pt idx="1567">
                  <c:v>0.72686289763025402</c:v>
                </c:pt>
                <c:pt idx="1568">
                  <c:v>0.70676133226743343</c:v>
                </c:pt>
                <c:pt idx="1569">
                  <c:v>0.78900588455859533</c:v>
                </c:pt>
                <c:pt idx="1570">
                  <c:v>0.71971752656582244</c:v>
                </c:pt>
                <c:pt idx="1571">
                  <c:v>0.74586825275112778</c:v>
                </c:pt>
                <c:pt idx="1572">
                  <c:v>0.73901601905266534</c:v>
                </c:pt>
                <c:pt idx="1573">
                  <c:v>0.71464197701514165</c:v>
                </c:pt>
                <c:pt idx="1574">
                  <c:v>0.78603749122075639</c:v>
                </c:pt>
                <c:pt idx="1575">
                  <c:v>0.75605540768848178</c:v>
                </c:pt>
                <c:pt idx="1576">
                  <c:v>0.72376505847672712</c:v>
                </c:pt>
                <c:pt idx="1577">
                  <c:v>0.79656367518212035</c:v>
                </c:pt>
                <c:pt idx="1578">
                  <c:v>0.76023741744924733</c:v>
                </c:pt>
                <c:pt idx="1579">
                  <c:v>0.78117297802311136</c:v>
                </c:pt>
                <c:pt idx="1580">
                  <c:v>0.78476589417800824</c:v>
                </c:pt>
                <c:pt idx="1581">
                  <c:v>0.75381546771062835</c:v>
                </c:pt>
                <c:pt idx="1582">
                  <c:v>0.72484457113618139</c:v>
                </c:pt>
                <c:pt idx="1583">
                  <c:v>0.78991280580868561</c:v>
                </c:pt>
                <c:pt idx="1584">
                  <c:v>0.76731520370225859</c:v>
                </c:pt>
                <c:pt idx="1585">
                  <c:v>0.75497896871171732</c:v>
                </c:pt>
                <c:pt idx="1586">
                  <c:v>0.70368145428805906</c:v>
                </c:pt>
                <c:pt idx="1587">
                  <c:v>0.78643458572005476</c:v>
                </c:pt>
                <c:pt idx="1588">
                  <c:v>0.75741967975607727</c:v>
                </c:pt>
                <c:pt idx="1589">
                  <c:v>0.79077618459241439</c:v>
                </c:pt>
                <c:pt idx="1590">
                  <c:v>0.79673863576781845</c:v>
                </c:pt>
                <c:pt idx="1591">
                  <c:v>0.79208933550328908</c:v>
                </c:pt>
                <c:pt idx="1592">
                  <c:v>0.72167479762212272</c:v>
                </c:pt>
                <c:pt idx="1593">
                  <c:v>0.79083652852250874</c:v>
                </c:pt>
                <c:pt idx="1594">
                  <c:v>0.76960281201127145</c:v>
                </c:pt>
                <c:pt idx="1595">
                  <c:v>0.79953627133242</c:v>
                </c:pt>
                <c:pt idx="1596">
                  <c:v>0.71974529687052535</c:v>
                </c:pt>
                <c:pt idx="1597">
                  <c:v>0.77569027940870416</c:v>
                </c:pt>
                <c:pt idx="1598">
                  <c:v>0.71363852993663879</c:v>
                </c:pt>
                <c:pt idx="1599">
                  <c:v>0.74347068403602057</c:v>
                </c:pt>
                <c:pt idx="1600">
                  <c:v>0.77395118756401149</c:v>
                </c:pt>
                <c:pt idx="1601">
                  <c:v>0.76203755221615066</c:v>
                </c:pt>
                <c:pt idx="1602">
                  <c:v>0.70578061801399916</c:v>
                </c:pt>
                <c:pt idx="1603">
                  <c:v>0.76742177127897027</c:v>
                </c:pt>
                <c:pt idx="1604">
                  <c:v>0.76637440271533785</c:v>
                </c:pt>
                <c:pt idx="1605">
                  <c:v>0.74375885820815979</c:v>
                </c:pt>
                <c:pt idx="1606">
                  <c:v>0.71664821231485543</c:v>
                </c:pt>
                <c:pt idx="1607">
                  <c:v>0.78709479709852437</c:v>
                </c:pt>
                <c:pt idx="1608">
                  <c:v>0.71137143453386298</c:v>
                </c:pt>
                <c:pt idx="1609">
                  <c:v>0.76042283539891453</c:v>
                </c:pt>
                <c:pt idx="1610">
                  <c:v>0.78004473743613256</c:v>
                </c:pt>
                <c:pt idx="1611">
                  <c:v>0.71529848210092983</c:v>
                </c:pt>
                <c:pt idx="1612">
                  <c:v>0.77500194381762499</c:v>
                </c:pt>
                <c:pt idx="1613">
                  <c:v>0.77461837675776413</c:v>
                </c:pt>
                <c:pt idx="1614">
                  <c:v>0.78942055893416208</c:v>
                </c:pt>
                <c:pt idx="1615">
                  <c:v>0.78231078818059263</c:v>
                </c:pt>
                <c:pt idx="1616">
                  <c:v>0.75982252044559884</c:v>
                </c:pt>
                <c:pt idx="1617">
                  <c:v>0.77499102248617702</c:v>
                </c:pt>
                <c:pt idx="1618">
                  <c:v>0.78485713189791406</c:v>
                </c:pt>
                <c:pt idx="1619">
                  <c:v>0.74551714486228315</c:v>
                </c:pt>
                <c:pt idx="1620">
                  <c:v>0.7523104362233799</c:v>
                </c:pt>
                <c:pt idx="1621">
                  <c:v>0.74896584844445213</c:v>
                </c:pt>
                <c:pt idx="1622">
                  <c:v>0.70360254604153283</c:v>
                </c:pt>
                <c:pt idx="1623">
                  <c:v>0.78565567017893012</c:v>
                </c:pt>
                <c:pt idx="1624">
                  <c:v>0.78715563249288534</c:v>
                </c:pt>
                <c:pt idx="1625">
                  <c:v>0.78184794322289697</c:v>
                </c:pt>
                <c:pt idx="1626">
                  <c:v>0.77613217433755055</c:v>
                </c:pt>
                <c:pt idx="1627">
                  <c:v>0.76378533467321019</c:v>
                </c:pt>
                <c:pt idx="1628">
                  <c:v>0.78099578357006072</c:v>
                </c:pt>
                <c:pt idx="1629">
                  <c:v>0.70409396880495112</c:v>
                </c:pt>
                <c:pt idx="1630">
                  <c:v>0.73629233478672718</c:v>
                </c:pt>
                <c:pt idx="1631">
                  <c:v>0.7484559270279012</c:v>
                </c:pt>
                <c:pt idx="1632">
                  <c:v>0.71623597232459346</c:v>
                </c:pt>
                <c:pt idx="1633">
                  <c:v>0.77551645869646424</c:v>
                </c:pt>
                <c:pt idx="1634">
                  <c:v>0.73519883299519939</c:v>
                </c:pt>
                <c:pt idx="1635">
                  <c:v>0.77921909920998023</c:v>
                </c:pt>
                <c:pt idx="1636">
                  <c:v>0.74347662799979242</c:v>
                </c:pt>
                <c:pt idx="1637">
                  <c:v>0.74200311334326097</c:v>
                </c:pt>
                <c:pt idx="1638">
                  <c:v>0.7962296490104267</c:v>
                </c:pt>
                <c:pt idx="1639">
                  <c:v>0.71540037583704597</c:v>
                </c:pt>
                <c:pt idx="1640">
                  <c:v>0.73831290864203203</c:v>
                </c:pt>
                <c:pt idx="1641">
                  <c:v>0.72399057882017659</c:v>
                </c:pt>
                <c:pt idx="1642">
                  <c:v>0.76460183030103057</c:v>
                </c:pt>
                <c:pt idx="1643">
                  <c:v>0.7822428446848152</c:v>
                </c:pt>
                <c:pt idx="1644">
                  <c:v>0.76876992418253265</c:v>
                </c:pt>
                <c:pt idx="1645">
                  <c:v>0.70319881692847053</c:v>
                </c:pt>
                <c:pt idx="1646">
                  <c:v>0.7917266956209521</c:v>
                </c:pt>
                <c:pt idx="1647">
                  <c:v>0.71125385956981013</c:v>
                </c:pt>
                <c:pt idx="1648">
                  <c:v>0.70981341695701616</c:v>
                </c:pt>
                <c:pt idx="1649">
                  <c:v>0.74342931669304091</c:v>
                </c:pt>
                <c:pt idx="1650">
                  <c:v>0.79030888059678261</c:v>
                </c:pt>
                <c:pt idx="1651">
                  <c:v>0.70257337254755503</c:v>
                </c:pt>
                <c:pt idx="1652">
                  <c:v>0.75802244102184135</c:v>
                </c:pt>
                <c:pt idx="1653">
                  <c:v>0.71275062591920779</c:v>
                </c:pt>
                <c:pt idx="1654">
                  <c:v>0.77879861142255336</c:v>
                </c:pt>
                <c:pt idx="1655">
                  <c:v>0.78273021713580149</c:v>
                </c:pt>
                <c:pt idx="1656">
                  <c:v>0.75250013474457111</c:v>
                </c:pt>
                <c:pt idx="1657">
                  <c:v>0.77003693164582476</c:v>
                </c:pt>
                <c:pt idx="1658">
                  <c:v>0.75912471886703359</c:v>
                </c:pt>
                <c:pt idx="1659">
                  <c:v>0.77769389114750176</c:v>
                </c:pt>
                <c:pt idx="1660">
                  <c:v>0.70647804208846876</c:v>
                </c:pt>
                <c:pt idx="1661">
                  <c:v>0.76095654559147829</c:v>
                </c:pt>
                <c:pt idx="1662">
                  <c:v>0.71430136055730153</c:v>
                </c:pt>
                <c:pt idx="1663">
                  <c:v>0.72648592695994585</c:v>
                </c:pt>
                <c:pt idx="1664">
                  <c:v>0.70494020673058611</c:v>
                </c:pt>
                <c:pt idx="1665">
                  <c:v>0.70415267540984428</c:v>
                </c:pt>
                <c:pt idx="1666">
                  <c:v>0.70961695638639311</c:v>
                </c:pt>
                <c:pt idx="1667">
                  <c:v>0.78443744756635037</c:v>
                </c:pt>
                <c:pt idx="1668">
                  <c:v>0.79469417169023915</c:v>
                </c:pt>
                <c:pt idx="1669">
                  <c:v>0.72980160053840493</c:v>
                </c:pt>
                <c:pt idx="1670">
                  <c:v>0.7959375139260515</c:v>
                </c:pt>
                <c:pt idx="1671">
                  <c:v>0.75013463940671055</c:v>
                </c:pt>
                <c:pt idx="1672">
                  <c:v>0.77685606438232657</c:v>
                </c:pt>
                <c:pt idx="1673">
                  <c:v>0.77516558198306429</c:v>
                </c:pt>
                <c:pt idx="1674">
                  <c:v>0.78634709328111951</c:v>
                </c:pt>
                <c:pt idx="1675">
                  <c:v>0.73576517138828745</c:v>
                </c:pt>
                <c:pt idx="1676">
                  <c:v>0.76394737580923844</c:v>
                </c:pt>
                <c:pt idx="1677">
                  <c:v>0.72191011967676211</c:v>
                </c:pt>
                <c:pt idx="1678">
                  <c:v>0.79964292448668273</c:v>
                </c:pt>
                <c:pt idx="1679">
                  <c:v>0.78399716114473739</c:v>
                </c:pt>
                <c:pt idx="1680">
                  <c:v>0.7045155494798695</c:v>
                </c:pt>
                <c:pt idx="1681">
                  <c:v>0.76898084387901444</c:v>
                </c:pt>
                <c:pt idx="1682">
                  <c:v>0.79901250921974687</c:v>
                </c:pt>
                <c:pt idx="1683">
                  <c:v>0.75449177377419863</c:v>
                </c:pt>
                <c:pt idx="1684">
                  <c:v>0.7514712975867136</c:v>
                </c:pt>
                <c:pt idx="1685">
                  <c:v>0.70264970246816461</c:v>
                </c:pt>
                <c:pt idx="1686">
                  <c:v>0.73420584793733645</c:v>
                </c:pt>
                <c:pt idx="1687">
                  <c:v>0.75668969393510488</c:v>
                </c:pt>
                <c:pt idx="1688">
                  <c:v>0.74286745795384157</c:v>
                </c:pt>
                <c:pt idx="1689">
                  <c:v>0.71439712919756504</c:v>
                </c:pt>
                <c:pt idx="1690">
                  <c:v>0.76928247173864772</c:v>
                </c:pt>
                <c:pt idx="1691">
                  <c:v>0.73435300639594314</c:v>
                </c:pt>
                <c:pt idx="1692">
                  <c:v>0.70631089222653498</c:v>
                </c:pt>
                <c:pt idx="1693">
                  <c:v>0.74113023162547775</c:v>
                </c:pt>
                <c:pt idx="1694">
                  <c:v>0.74081623782293859</c:v>
                </c:pt>
                <c:pt idx="1695">
                  <c:v>0.76130634901157379</c:v>
                </c:pt>
                <c:pt idx="1696">
                  <c:v>0.73875326300082877</c:v>
                </c:pt>
                <c:pt idx="1697">
                  <c:v>0.77589666154980597</c:v>
                </c:pt>
                <c:pt idx="1698">
                  <c:v>0.72050357803519594</c:v>
                </c:pt>
                <c:pt idx="1699">
                  <c:v>0.77587176319787232</c:v>
                </c:pt>
                <c:pt idx="1700">
                  <c:v>0.77011245261593997</c:v>
                </c:pt>
                <c:pt idx="1701">
                  <c:v>0.71941655708014451</c:v>
                </c:pt>
                <c:pt idx="1702">
                  <c:v>0.77225856378001323</c:v>
                </c:pt>
                <c:pt idx="1703">
                  <c:v>0.7403504751006964</c:v>
                </c:pt>
                <c:pt idx="1704">
                  <c:v>0.74570473252077296</c:v>
                </c:pt>
                <c:pt idx="1705">
                  <c:v>0.74907430197801994</c:v>
                </c:pt>
                <c:pt idx="1706">
                  <c:v>0.74891536035440032</c:v>
                </c:pt>
                <c:pt idx="1707">
                  <c:v>0.79379721009937398</c:v>
                </c:pt>
                <c:pt idx="1708">
                  <c:v>0.7602400532676431</c:v>
                </c:pt>
                <c:pt idx="1709">
                  <c:v>0.71280526076848338</c:v>
                </c:pt>
                <c:pt idx="1710">
                  <c:v>0.70696091202760847</c:v>
                </c:pt>
                <c:pt idx="1711">
                  <c:v>0.79726541853504551</c:v>
                </c:pt>
                <c:pt idx="1712">
                  <c:v>0.73601990381677407</c:v>
                </c:pt>
                <c:pt idx="1713">
                  <c:v>0.71133462065713882</c:v>
                </c:pt>
                <c:pt idx="1714">
                  <c:v>0.79339810658314114</c:v>
                </c:pt>
                <c:pt idx="1715">
                  <c:v>0.72384165964095148</c:v>
                </c:pt>
                <c:pt idx="1716">
                  <c:v>0.71010688802566624</c:v>
                </c:pt>
                <c:pt idx="1717">
                  <c:v>0.75422212003781064</c:v>
                </c:pt>
                <c:pt idx="1718">
                  <c:v>0.78473681775429449</c:v>
                </c:pt>
                <c:pt idx="1719">
                  <c:v>0.75902827310583842</c:v>
                </c:pt>
                <c:pt idx="1720">
                  <c:v>0.73972647118286383</c:v>
                </c:pt>
                <c:pt idx="1721">
                  <c:v>0.75777453159753883</c:v>
                </c:pt>
                <c:pt idx="1722">
                  <c:v>0.73960615871293545</c:v>
                </c:pt>
                <c:pt idx="1723">
                  <c:v>0.74279619051590495</c:v>
                </c:pt>
                <c:pt idx="1724">
                  <c:v>0.7061082258653425</c:v>
                </c:pt>
                <c:pt idx="1725">
                  <c:v>0.78936673505497246</c:v>
                </c:pt>
                <c:pt idx="1726">
                  <c:v>0.75144998829414689</c:v>
                </c:pt>
                <c:pt idx="1727">
                  <c:v>0.75149416426492632</c:v>
                </c:pt>
                <c:pt idx="1728">
                  <c:v>0.77836104939287076</c:v>
                </c:pt>
                <c:pt idx="1729">
                  <c:v>0.7646700586008055</c:v>
                </c:pt>
                <c:pt idx="1730">
                  <c:v>0.79862480257966018</c:v>
                </c:pt>
                <c:pt idx="1731">
                  <c:v>0.77353314936394268</c:v>
                </c:pt>
                <c:pt idx="1732">
                  <c:v>0.78865941058020317</c:v>
                </c:pt>
                <c:pt idx="1733">
                  <c:v>0.73479279141346554</c:v>
                </c:pt>
                <c:pt idx="1734">
                  <c:v>0.70050608435249972</c:v>
                </c:pt>
                <c:pt idx="1735">
                  <c:v>0.79076604240742143</c:v>
                </c:pt>
                <c:pt idx="1736">
                  <c:v>0.79101693709719234</c:v>
                </c:pt>
                <c:pt idx="1737">
                  <c:v>0.74846517609267005</c:v>
                </c:pt>
                <c:pt idx="1738">
                  <c:v>0.73487632139467318</c:v>
                </c:pt>
                <c:pt idx="1739">
                  <c:v>0.79992345676153709</c:v>
                </c:pt>
                <c:pt idx="1740">
                  <c:v>0.78199426270511629</c:v>
                </c:pt>
                <c:pt idx="1741">
                  <c:v>0.76945873651332408</c:v>
                </c:pt>
                <c:pt idx="1742">
                  <c:v>0.7943535349991363</c:v>
                </c:pt>
                <c:pt idx="1743">
                  <c:v>0.79481379478199399</c:v>
                </c:pt>
                <c:pt idx="1744">
                  <c:v>0.70542899258369185</c:v>
                </c:pt>
                <c:pt idx="1745">
                  <c:v>0.73087285327265228</c:v>
                </c:pt>
                <c:pt idx="1746">
                  <c:v>0.70758899750251647</c:v>
                </c:pt>
                <c:pt idx="1747">
                  <c:v>0.7767278599435371</c:v>
                </c:pt>
                <c:pt idx="1748">
                  <c:v>0.70495517088362358</c:v>
                </c:pt>
                <c:pt idx="1749">
                  <c:v>0.74102456212134415</c:v>
                </c:pt>
                <c:pt idx="1750">
                  <c:v>0.70307129843813332</c:v>
                </c:pt>
                <c:pt idx="1751">
                  <c:v>0.79433749388110975</c:v>
                </c:pt>
                <c:pt idx="1752">
                  <c:v>0.76980085490438233</c:v>
                </c:pt>
                <c:pt idx="1753">
                  <c:v>0.79784872605064616</c:v>
                </c:pt>
                <c:pt idx="1754">
                  <c:v>0.73225125398660151</c:v>
                </c:pt>
                <c:pt idx="1755">
                  <c:v>0.7090687611056492</c:v>
                </c:pt>
                <c:pt idx="1756">
                  <c:v>0.72968360548889122</c:v>
                </c:pt>
                <c:pt idx="1757">
                  <c:v>0.74277894693524682</c:v>
                </c:pt>
                <c:pt idx="1758">
                  <c:v>0.77606303016748002</c:v>
                </c:pt>
                <c:pt idx="1759">
                  <c:v>0.72949895787720154</c:v>
                </c:pt>
                <c:pt idx="1760">
                  <c:v>0.78566007342738953</c:v>
                </c:pt>
                <c:pt idx="1761">
                  <c:v>0.71353315172716103</c:v>
                </c:pt>
                <c:pt idx="1762">
                  <c:v>0.72064763745699301</c:v>
                </c:pt>
                <c:pt idx="1763">
                  <c:v>0.77317189701558764</c:v>
                </c:pt>
                <c:pt idx="1764">
                  <c:v>0.72934907573049712</c:v>
                </c:pt>
                <c:pt idx="1765">
                  <c:v>0.75097830807234423</c:v>
                </c:pt>
                <c:pt idx="1766">
                  <c:v>0.7753106774385633</c:v>
                </c:pt>
                <c:pt idx="1767">
                  <c:v>0.74952234616163116</c:v>
                </c:pt>
                <c:pt idx="1768">
                  <c:v>0.77257195255118016</c:v>
                </c:pt>
                <c:pt idx="1769">
                  <c:v>0.74969181739339186</c:v>
                </c:pt>
                <c:pt idx="1770">
                  <c:v>0.74188765389450206</c:v>
                </c:pt>
                <c:pt idx="1771">
                  <c:v>0.77936299868054792</c:v>
                </c:pt>
                <c:pt idx="1772">
                  <c:v>0.70749312003231091</c:v>
                </c:pt>
                <c:pt idx="1773">
                  <c:v>0.76984100476259731</c:v>
                </c:pt>
                <c:pt idx="1774">
                  <c:v>0.7199853545057241</c:v>
                </c:pt>
                <c:pt idx="1775">
                  <c:v>0.78885284382393117</c:v>
                </c:pt>
                <c:pt idx="1776">
                  <c:v>0.72273381909312351</c:v>
                </c:pt>
                <c:pt idx="1777">
                  <c:v>0.74566726879943612</c:v>
                </c:pt>
                <c:pt idx="1778">
                  <c:v>0.72585999016380065</c:v>
                </c:pt>
                <c:pt idx="1779">
                  <c:v>0.73873353147550647</c:v>
                </c:pt>
                <c:pt idx="1780">
                  <c:v>0.75692726642864705</c:v>
                </c:pt>
                <c:pt idx="1781">
                  <c:v>0.74926139997542152</c:v>
                </c:pt>
                <c:pt idx="1782">
                  <c:v>0.71151435195745927</c:v>
                </c:pt>
                <c:pt idx="1783">
                  <c:v>0.75401494852796536</c:v>
                </c:pt>
                <c:pt idx="1784">
                  <c:v>0.79299796179932736</c:v>
                </c:pt>
                <c:pt idx="1785">
                  <c:v>0.76008120174661009</c:v>
                </c:pt>
                <c:pt idx="1786">
                  <c:v>0.77784468573716714</c:v>
                </c:pt>
                <c:pt idx="1787">
                  <c:v>0.70825117006252614</c:v>
                </c:pt>
                <c:pt idx="1788">
                  <c:v>0.71662287920363221</c:v>
                </c:pt>
                <c:pt idx="1789">
                  <c:v>0.74239983225503192</c:v>
                </c:pt>
                <c:pt idx="1790">
                  <c:v>0.70828982584943334</c:v>
                </c:pt>
                <c:pt idx="1791">
                  <c:v>0.70069468725776152</c:v>
                </c:pt>
                <c:pt idx="1792">
                  <c:v>0.73189670585533029</c:v>
                </c:pt>
                <c:pt idx="1793">
                  <c:v>0.79115809077844013</c:v>
                </c:pt>
                <c:pt idx="1794">
                  <c:v>0.78364324072248426</c:v>
                </c:pt>
                <c:pt idx="1795">
                  <c:v>0.73056402292736855</c:v>
                </c:pt>
                <c:pt idx="1796">
                  <c:v>0.78616571489220111</c:v>
                </c:pt>
                <c:pt idx="1797">
                  <c:v>0.70584475188769169</c:v>
                </c:pt>
                <c:pt idx="1798">
                  <c:v>0.71488423476447571</c:v>
                </c:pt>
                <c:pt idx="1799">
                  <c:v>0.77365870032677353</c:v>
                </c:pt>
                <c:pt idx="1800">
                  <c:v>0.75283321998411423</c:v>
                </c:pt>
                <c:pt idx="1801">
                  <c:v>0.73259843633145227</c:v>
                </c:pt>
                <c:pt idx="1802">
                  <c:v>0.72236142785174884</c:v>
                </c:pt>
                <c:pt idx="1803">
                  <c:v>0.77112707046414508</c:v>
                </c:pt>
                <c:pt idx="1804">
                  <c:v>0.73838872053991933</c:v>
                </c:pt>
                <c:pt idx="1805">
                  <c:v>0.72785311845890954</c:v>
                </c:pt>
                <c:pt idx="1806">
                  <c:v>0.79887586988948145</c:v>
                </c:pt>
                <c:pt idx="1807">
                  <c:v>0.77248244014757117</c:v>
                </c:pt>
                <c:pt idx="1808">
                  <c:v>0.70582559505289022</c:v>
                </c:pt>
                <c:pt idx="1809">
                  <c:v>0.77761534486981498</c:v>
                </c:pt>
                <c:pt idx="1810">
                  <c:v>0.75478028060845404</c:v>
                </c:pt>
                <c:pt idx="1811">
                  <c:v>0.77610354544693338</c:v>
                </c:pt>
                <c:pt idx="1812">
                  <c:v>0.7046912901991258</c:v>
                </c:pt>
                <c:pt idx="1813">
                  <c:v>0.74695613247399695</c:v>
                </c:pt>
                <c:pt idx="1814">
                  <c:v>0.76719051759248447</c:v>
                </c:pt>
                <c:pt idx="1815">
                  <c:v>0.72789078309342337</c:v>
                </c:pt>
                <c:pt idx="1816">
                  <c:v>0.79239633086628758</c:v>
                </c:pt>
                <c:pt idx="1817">
                  <c:v>0.74445065675904887</c:v>
                </c:pt>
                <c:pt idx="1818">
                  <c:v>0.71119732807377978</c:v>
                </c:pt>
                <c:pt idx="1819">
                  <c:v>0.78224707704196073</c:v>
                </c:pt>
                <c:pt idx="1820">
                  <c:v>0.76883417685484401</c:v>
                </c:pt>
                <c:pt idx="1821">
                  <c:v>0.76710578788359729</c:v>
                </c:pt>
                <c:pt idx="1822">
                  <c:v>0.77034715116614683</c:v>
                </c:pt>
                <c:pt idx="1823">
                  <c:v>0.78508176440645006</c:v>
                </c:pt>
                <c:pt idx="1824">
                  <c:v>0.77784804705907185</c:v>
                </c:pt>
                <c:pt idx="1825">
                  <c:v>0.72508957503633786</c:v>
                </c:pt>
                <c:pt idx="1826">
                  <c:v>0.70841037827202036</c:v>
                </c:pt>
                <c:pt idx="1827">
                  <c:v>0.74714859067959494</c:v>
                </c:pt>
                <c:pt idx="1828">
                  <c:v>0.79301276930056919</c:v>
                </c:pt>
                <c:pt idx="1829">
                  <c:v>0.71025139525935377</c:v>
                </c:pt>
                <c:pt idx="1830">
                  <c:v>0.74210747167390911</c:v>
                </c:pt>
                <c:pt idx="1831">
                  <c:v>0.70215270265308838</c:v>
                </c:pt>
                <c:pt idx="1832">
                  <c:v>0.71357965502604026</c:v>
                </c:pt>
                <c:pt idx="1833">
                  <c:v>0.72024112574564281</c:v>
                </c:pt>
                <c:pt idx="1834">
                  <c:v>0.73752713243327439</c:v>
                </c:pt>
                <c:pt idx="1835">
                  <c:v>0.74885434389721572</c:v>
                </c:pt>
                <c:pt idx="1836">
                  <c:v>0.76465513981331468</c:v>
                </c:pt>
                <c:pt idx="1837">
                  <c:v>0.75707759726679014</c:v>
                </c:pt>
                <c:pt idx="1838">
                  <c:v>0.7929848824981981</c:v>
                </c:pt>
                <c:pt idx="1839">
                  <c:v>0.73995483657178807</c:v>
                </c:pt>
                <c:pt idx="1840">
                  <c:v>0.7798323399782523</c:v>
                </c:pt>
                <c:pt idx="1841">
                  <c:v>0.72410122633662666</c:v>
                </c:pt>
                <c:pt idx="1842">
                  <c:v>0.72007933379557121</c:v>
                </c:pt>
                <c:pt idx="1843">
                  <c:v>0.71311651541009724</c:v>
                </c:pt>
                <c:pt idx="1844">
                  <c:v>0.71110855503321546</c:v>
                </c:pt>
                <c:pt idx="1845">
                  <c:v>0.75787316479033284</c:v>
                </c:pt>
                <c:pt idx="1846">
                  <c:v>0.71051171777422639</c:v>
                </c:pt>
                <c:pt idx="1847">
                  <c:v>0.77186559733599724</c:v>
                </c:pt>
                <c:pt idx="1848">
                  <c:v>0.77127981349258401</c:v>
                </c:pt>
                <c:pt idx="1849">
                  <c:v>0.7468997521110442</c:v>
                </c:pt>
                <c:pt idx="1850">
                  <c:v>0.77305819151716204</c:v>
                </c:pt>
                <c:pt idx="1851">
                  <c:v>0.78477208031775214</c:v>
                </c:pt>
                <c:pt idx="1852">
                  <c:v>0.72057195591582968</c:v>
                </c:pt>
                <c:pt idx="1853">
                  <c:v>0.77982858377580888</c:v>
                </c:pt>
                <c:pt idx="1854">
                  <c:v>0.74583251912861337</c:v>
                </c:pt>
                <c:pt idx="1855">
                  <c:v>0.70704258666928921</c:v>
                </c:pt>
                <c:pt idx="1856">
                  <c:v>0.75703014698762472</c:v>
                </c:pt>
                <c:pt idx="1857">
                  <c:v>0.75790563849804393</c:v>
                </c:pt>
                <c:pt idx="1858">
                  <c:v>0.71670679607959253</c:v>
                </c:pt>
                <c:pt idx="1859">
                  <c:v>0.79254092008005972</c:v>
                </c:pt>
                <c:pt idx="1860">
                  <c:v>0.7412002735282901</c:v>
                </c:pt>
                <c:pt idx="1861">
                  <c:v>0.76430061856588905</c:v>
                </c:pt>
                <c:pt idx="1862">
                  <c:v>0.7985470013743039</c:v>
                </c:pt>
                <c:pt idx="1863">
                  <c:v>0.7683083312432093</c:v>
                </c:pt>
                <c:pt idx="1864">
                  <c:v>0.75153860626169333</c:v>
                </c:pt>
                <c:pt idx="1865">
                  <c:v>0.71950828633502639</c:v>
                </c:pt>
                <c:pt idx="1866">
                  <c:v>0.78823604292703753</c:v>
                </c:pt>
                <c:pt idx="1867">
                  <c:v>0.77632137334765849</c:v>
                </c:pt>
                <c:pt idx="1868">
                  <c:v>0.70551008143789484</c:v>
                </c:pt>
                <c:pt idx="1869">
                  <c:v>0.76192467434025035</c:v>
                </c:pt>
                <c:pt idx="1870">
                  <c:v>0.76813807040031712</c:v>
                </c:pt>
                <c:pt idx="1871">
                  <c:v>0.7716226825712037</c:v>
                </c:pt>
                <c:pt idx="1872">
                  <c:v>0.75041070007167043</c:v>
                </c:pt>
                <c:pt idx="1873">
                  <c:v>0.745306765990293</c:v>
                </c:pt>
                <c:pt idx="1874">
                  <c:v>0.7958322052400354</c:v>
                </c:pt>
                <c:pt idx="1875">
                  <c:v>0.78095724683943146</c:v>
                </c:pt>
                <c:pt idx="1876">
                  <c:v>0.70190458122533139</c:v>
                </c:pt>
                <c:pt idx="1877">
                  <c:v>0.73314930106056553</c:v>
                </c:pt>
                <c:pt idx="1878">
                  <c:v>0.71870698008345302</c:v>
                </c:pt>
                <c:pt idx="1879">
                  <c:v>0.74913579009758391</c:v>
                </c:pt>
                <c:pt idx="1880">
                  <c:v>0.72167663084349143</c:v>
                </c:pt>
                <c:pt idx="1881">
                  <c:v>0.74630588761271011</c:v>
                </c:pt>
                <c:pt idx="1882">
                  <c:v>0.71856990644987828</c:v>
                </c:pt>
                <c:pt idx="1883">
                  <c:v>0.71721768712240341</c:v>
                </c:pt>
                <c:pt idx="1884">
                  <c:v>0.75552765914940767</c:v>
                </c:pt>
                <c:pt idx="1885">
                  <c:v>0.75664905804385019</c:v>
                </c:pt>
                <c:pt idx="1886">
                  <c:v>0.73346889766723233</c:v>
                </c:pt>
                <c:pt idx="1887">
                  <c:v>0.74640298931408</c:v>
                </c:pt>
                <c:pt idx="1888">
                  <c:v>0.70994373041393488</c:v>
                </c:pt>
                <c:pt idx="1889">
                  <c:v>0.75362497407942863</c:v>
                </c:pt>
                <c:pt idx="1890">
                  <c:v>0.70341012992719532</c:v>
                </c:pt>
                <c:pt idx="1891">
                  <c:v>0.76038606133233466</c:v>
                </c:pt>
                <c:pt idx="1892">
                  <c:v>0.74983022643594033</c:v>
                </c:pt>
                <c:pt idx="1893">
                  <c:v>0.75600384834718981</c:v>
                </c:pt>
                <c:pt idx="1894">
                  <c:v>0.71760206829787498</c:v>
                </c:pt>
                <c:pt idx="1895">
                  <c:v>0.76583203176819448</c:v>
                </c:pt>
                <c:pt idx="1896">
                  <c:v>0.7064595327238562</c:v>
                </c:pt>
                <c:pt idx="1897">
                  <c:v>0.79101046019438259</c:v>
                </c:pt>
                <c:pt idx="1898">
                  <c:v>0.71855464181626794</c:v>
                </c:pt>
                <c:pt idx="1899">
                  <c:v>0.78241775705305994</c:v>
                </c:pt>
                <c:pt idx="1900">
                  <c:v>0.70875007093716591</c:v>
                </c:pt>
                <c:pt idx="1901">
                  <c:v>0.79145998642332915</c:v>
                </c:pt>
                <c:pt idx="1902">
                  <c:v>0.7807414148612134</c:v>
                </c:pt>
                <c:pt idx="1903">
                  <c:v>0.7688229432355983</c:v>
                </c:pt>
                <c:pt idx="1904">
                  <c:v>0.71476265614585643</c:v>
                </c:pt>
                <c:pt idx="1905">
                  <c:v>0.71499052443722544</c:v>
                </c:pt>
                <c:pt idx="1906">
                  <c:v>0.71544908943680119</c:v>
                </c:pt>
                <c:pt idx="1907">
                  <c:v>0.7153861363509193</c:v>
                </c:pt>
                <c:pt idx="1908">
                  <c:v>0.75202584765894465</c:v>
                </c:pt>
                <c:pt idx="1909">
                  <c:v>0.77975608524817086</c:v>
                </c:pt>
                <c:pt idx="1910">
                  <c:v>0.72573707707553148</c:v>
                </c:pt>
                <c:pt idx="1911">
                  <c:v>0.71248517612558271</c:v>
                </c:pt>
                <c:pt idx="1912">
                  <c:v>0.71523644506122241</c:v>
                </c:pt>
                <c:pt idx="1913">
                  <c:v>0.73333658106693711</c:v>
                </c:pt>
                <c:pt idx="1914">
                  <c:v>0.7953756124760949</c:v>
                </c:pt>
                <c:pt idx="1915">
                  <c:v>0.73764583600156119</c:v>
                </c:pt>
                <c:pt idx="1916">
                  <c:v>0.75749987863917734</c:v>
                </c:pt>
                <c:pt idx="1917">
                  <c:v>0.79604548553010523</c:v>
                </c:pt>
                <c:pt idx="1918">
                  <c:v>0.7541969078252827</c:v>
                </c:pt>
                <c:pt idx="1919">
                  <c:v>0.75778052689691022</c:v>
                </c:pt>
                <c:pt idx="1920">
                  <c:v>0.72921524641969415</c:v>
                </c:pt>
                <c:pt idx="1921">
                  <c:v>0.71117487172522598</c:v>
                </c:pt>
                <c:pt idx="1922">
                  <c:v>0.72819225012360733</c:v>
                </c:pt>
                <c:pt idx="1923">
                  <c:v>0.73753851409880289</c:v>
                </c:pt>
                <c:pt idx="1924">
                  <c:v>0.78870843373851063</c:v>
                </c:pt>
                <c:pt idx="1925">
                  <c:v>0.73455309282468184</c:v>
                </c:pt>
                <c:pt idx="1926">
                  <c:v>0.79569150366590058</c:v>
                </c:pt>
                <c:pt idx="1927">
                  <c:v>0.70803211440759839</c:v>
                </c:pt>
                <c:pt idx="1928">
                  <c:v>0.77992410714482352</c:v>
                </c:pt>
                <c:pt idx="1929">
                  <c:v>0.76932989749014036</c:v>
                </c:pt>
                <c:pt idx="1930">
                  <c:v>0.73855304202602934</c:v>
                </c:pt>
                <c:pt idx="1931">
                  <c:v>0.76442655638477841</c:v>
                </c:pt>
                <c:pt idx="1932">
                  <c:v>0.73930191296743009</c:v>
                </c:pt>
                <c:pt idx="1933">
                  <c:v>0.70113042803042314</c:v>
                </c:pt>
                <c:pt idx="1934">
                  <c:v>0.71830452480641149</c:v>
                </c:pt>
                <c:pt idx="1935">
                  <c:v>0.76489132677473681</c:v>
                </c:pt>
                <c:pt idx="1936">
                  <c:v>0.76870725861998512</c:v>
                </c:pt>
                <c:pt idx="1937">
                  <c:v>0.72714253964594522</c:v>
                </c:pt>
                <c:pt idx="1938">
                  <c:v>0.7912031789595716</c:v>
                </c:pt>
                <c:pt idx="1939">
                  <c:v>0.77887084597269607</c:v>
                </c:pt>
                <c:pt idx="1940">
                  <c:v>0.75518460798613485</c:v>
                </c:pt>
                <c:pt idx="1941">
                  <c:v>0.74313371134032102</c:v>
                </c:pt>
                <c:pt idx="1942">
                  <c:v>0.75009729321911989</c:v>
                </c:pt>
                <c:pt idx="1943">
                  <c:v>0.73258987779394757</c:v>
                </c:pt>
                <c:pt idx="1944">
                  <c:v>0.73912775060564773</c:v>
                </c:pt>
                <c:pt idx="1945">
                  <c:v>0.7591995902309332</c:v>
                </c:pt>
                <c:pt idx="1946">
                  <c:v>0.75952367342816496</c:v>
                </c:pt>
                <c:pt idx="1947">
                  <c:v>0.73795496351595125</c:v>
                </c:pt>
                <c:pt idx="1948">
                  <c:v>0.77885776204050072</c:v>
                </c:pt>
                <c:pt idx="1949">
                  <c:v>0.72550845432539457</c:v>
                </c:pt>
                <c:pt idx="1950">
                  <c:v>0.76142084895442597</c:v>
                </c:pt>
                <c:pt idx="1951">
                  <c:v>0.77566880445901365</c:v>
                </c:pt>
                <c:pt idx="1952">
                  <c:v>0.7475853812375497</c:v>
                </c:pt>
                <c:pt idx="1953">
                  <c:v>0.76453524701302633</c:v>
                </c:pt>
                <c:pt idx="1954">
                  <c:v>0.7712952225435058</c:v>
                </c:pt>
                <c:pt idx="1955">
                  <c:v>0.71940422849904473</c:v>
                </c:pt>
                <c:pt idx="1956">
                  <c:v>0.76798383777279167</c:v>
                </c:pt>
                <c:pt idx="1957">
                  <c:v>0.73493356196309478</c:v>
                </c:pt>
                <c:pt idx="1958">
                  <c:v>0.77665330237878583</c:v>
                </c:pt>
                <c:pt idx="1959">
                  <c:v>0.71421196257743158</c:v>
                </c:pt>
                <c:pt idx="1960">
                  <c:v>0.79289581318449598</c:v>
                </c:pt>
                <c:pt idx="1961">
                  <c:v>0.7932648497761543</c:v>
                </c:pt>
                <c:pt idx="1962">
                  <c:v>0.7086869644145265</c:v>
                </c:pt>
                <c:pt idx="1963">
                  <c:v>0.73220862587665536</c:v>
                </c:pt>
                <c:pt idx="1964">
                  <c:v>0.77384025886311625</c:v>
                </c:pt>
                <c:pt idx="1965">
                  <c:v>0.74220424624249148</c:v>
                </c:pt>
                <c:pt idx="1966">
                  <c:v>0.7044067078669789</c:v>
                </c:pt>
                <c:pt idx="1967">
                  <c:v>0.77230409775277686</c:v>
                </c:pt>
                <c:pt idx="1968">
                  <c:v>0.70988762769978175</c:v>
                </c:pt>
                <c:pt idx="1969">
                  <c:v>0.73436240967705058</c:v>
                </c:pt>
                <c:pt idx="1970">
                  <c:v>0.72510098898322672</c:v>
                </c:pt>
                <c:pt idx="1971">
                  <c:v>0.70543431167110981</c:v>
                </c:pt>
                <c:pt idx="1972">
                  <c:v>0.71824148128788345</c:v>
                </c:pt>
                <c:pt idx="1973">
                  <c:v>0.73582411444543183</c:v>
                </c:pt>
                <c:pt idx="1974">
                  <c:v>0.70881027481274073</c:v>
                </c:pt>
                <c:pt idx="1975">
                  <c:v>0.71077362359881813</c:v>
                </c:pt>
                <c:pt idx="1976">
                  <c:v>0.74754252433592883</c:v>
                </c:pt>
                <c:pt idx="1977">
                  <c:v>0.78944430684060463</c:v>
                </c:pt>
                <c:pt idx="1978">
                  <c:v>0.70385046958396147</c:v>
                </c:pt>
                <c:pt idx="1979">
                  <c:v>0.77258208668858153</c:v>
                </c:pt>
                <c:pt idx="1980">
                  <c:v>0.77462414750830055</c:v>
                </c:pt>
                <c:pt idx="1981">
                  <c:v>0.73496395230521649</c:v>
                </c:pt>
                <c:pt idx="1982">
                  <c:v>0.76349619790167367</c:v>
                </c:pt>
                <c:pt idx="1983">
                  <c:v>0.73210140068407725</c:v>
                </c:pt>
                <c:pt idx="1984">
                  <c:v>0.73974214252601078</c:v>
                </c:pt>
                <c:pt idx="1985">
                  <c:v>0.74614483711622781</c:v>
                </c:pt>
                <c:pt idx="1986">
                  <c:v>0.71841287848599789</c:v>
                </c:pt>
                <c:pt idx="1987">
                  <c:v>0.79637432096979288</c:v>
                </c:pt>
                <c:pt idx="1988">
                  <c:v>0.7905768075902373</c:v>
                </c:pt>
                <c:pt idx="1989">
                  <c:v>0.76255956952077564</c:v>
                </c:pt>
                <c:pt idx="1990">
                  <c:v>0.71340079892543018</c:v>
                </c:pt>
                <c:pt idx="1991">
                  <c:v>0.75049533178160355</c:v>
                </c:pt>
                <c:pt idx="1992">
                  <c:v>0.77861469056968668</c:v>
                </c:pt>
                <c:pt idx="1993">
                  <c:v>0.7808745042710955</c:v>
                </c:pt>
                <c:pt idx="1994">
                  <c:v>0.73118525693390279</c:v>
                </c:pt>
                <c:pt idx="1995">
                  <c:v>0.73105877366865857</c:v>
                </c:pt>
                <c:pt idx="1996">
                  <c:v>0.79197612767077041</c:v>
                </c:pt>
                <c:pt idx="1997">
                  <c:v>0.76170717076196115</c:v>
                </c:pt>
                <c:pt idx="1998">
                  <c:v>0.75517195838425633</c:v>
                </c:pt>
                <c:pt idx="1999">
                  <c:v>0.78794242621421307</c:v>
                </c:pt>
                <c:pt idx="2000">
                  <c:v>0.78136321610413828</c:v>
                </c:pt>
                <c:pt idx="2001">
                  <c:v>0.70544145206598308</c:v>
                </c:pt>
                <c:pt idx="2002">
                  <c:v>0.77359400248069898</c:v>
                </c:pt>
                <c:pt idx="2003">
                  <c:v>0.79491443087515856</c:v>
                </c:pt>
                <c:pt idx="2004">
                  <c:v>0.73613941491490253</c:v>
                </c:pt>
                <c:pt idx="2005">
                  <c:v>0.7161566135525872</c:v>
                </c:pt>
                <c:pt idx="2006">
                  <c:v>0.71259731751272914</c:v>
                </c:pt>
                <c:pt idx="2007">
                  <c:v>0.77666423917032845</c:v>
                </c:pt>
                <c:pt idx="2008">
                  <c:v>0.72616323234234603</c:v>
                </c:pt>
                <c:pt idx="2009">
                  <c:v>0.73660193247706029</c:v>
                </c:pt>
                <c:pt idx="2010">
                  <c:v>0.72399450878729743</c:v>
                </c:pt>
                <c:pt idx="2011">
                  <c:v>0.74029441027701115</c:v>
                </c:pt>
                <c:pt idx="2012">
                  <c:v>0.78369245103307017</c:v>
                </c:pt>
                <c:pt idx="2013">
                  <c:v>0.7492818595843912</c:v>
                </c:pt>
                <c:pt idx="2014">
                  <c:v>0.79765288865023143</c:v>
                </c:pt>
                <c:pt idx="2015">
                  <c:v>0.7794785710583314</c:v>
                </c:pt>
                <c:pt idx="2016">
                  <c:v>0.76349667379653707</c:v>
                </c:pt>
                <c:pt idx="2017">
                  <c:v>0.78368568651491022</c:v>
                </c:pt>
                <c:pt idx="2018">
                  <c:v>0.77332076564710717</c:v>
                </c:pt>
                <c:pt idx="2019">
                  <c:v>0.78572807910286724</c:v>
                </c:pt>
                <c:pt idx="2020">
                  <c:v>0.71059981558299556</c:v>
                </c:pt>
                <c:pt idx="2021">
                  <c:v>0.75528627155413985</c:v>
                </c:pt>
                <c:pt idx="2022">
                  <c:v>0.78756148848142538</c:v>
                </c:pt>
                <c:pt idx="2023">
                  <c:v>0.75243879704322969</c:v>
                </c:pt>
                <c:pt idx="2024">
                  <c:v>0.71152114263761912</c:v>
                </c:pt>
                <c:pt idx="2025">
                  <c:v>0.71349666088042252</c:v>
                </c:pt>
                <c:pt idx="2026">
                  <c:v>0.77367552633353442</c:v>
                </c:pt>
                <c:pt idx="2027">
                  <c:v>0.78786189125815442</c:v>
                </c:pt>
                <c:pt idx="2028">
                  <c:v>0.79786266384199678</c:v>
                </c:pt>
                <c:pt idx="2029">
                  <c:v>0.77993732233241031</c:v>
                </c:pt>
                <c:pt idx="2030">
                  <c:v>0.7195971114090548</c:v>
                </c:pt>
                <c:pt idx="2031">
                  <c:v>0.77936043708637448</c:v>
                </c:pt>
                <c:pt idx="2032">
                  <c:v>0.76729063707261924</c:v>
                </c:pt>
                <c:pt idx="2033">
                  <c:v>0.78077815380584936</c:v>
                </c:pt>
                <c:pt idx="2034">
                  <c:v>0.79520888400434719</c:v>
                </c:pt>
                <c:pt idx="2035">
                  <c:v>0.75286069177244619</c:v>
                </c:pt>
                <c:pt idx="2036">
                  <c:v>0.78430921227652006</c:v>
                </c:pt>
                <c:pt idx="2037">
                  <c:v>0.7740901069908821</c:v>
                </c:pt>
                <c:pt idx="2038">
                  <c:v>0.70717170466245172</c:v>
                </c:pt>
                <c:pt idx="2039">
                  <c:v>0.75049405508615463</c:v>
                </c:pt>
                <c:pt idx="2040">
                  <c:v>0.76355989693867732</c:v>
                </c:pt>
                <c:pt idx="2041">
                  <c:v>0.7308392264942154</c:v>
                </c:pt>
                <c:pt idx="2042">
                  <c:v>0.77902131623846271</c:v>
                </c:pt>
                <c:pt idx="2043">
                  <c:v>0.71465104336838636</c:v>
                </c:pt>
                <c:pt idx="2044">
                  <c:v>0.71380062017804291</c:v>
                </c:pt>
                <c:pt idx="2045">
                  <c:v>0.72399854131719543</c:v>
                </c:pt>
                <c:pt idx="2046">
                  <c:v>0.70873014817694824</c:v>
                </c:pt>
                <c:pt idx="2047">
                  <c:v>0.74511174062964403</c:v>
                </c:pt>
                <c:pt idx="2048">
                  <c:v>0.71578599806153254</c:v>
                </c:pt>
                <c:pt idx="2049">
                  <c:v>0.71623952328931084</c:v>
                </c:pt>
                <c:pt idx="2050">
                  <c:v>0.73790552360288442</c:v>
                </c:pt>
                <c:pt idx="2051">
                  <c:v>0.78389747629594808</c:v>
                </c:pt>
                <c:pt idx="2052">
                  <c:v>0.72131772780157377</c:v>
                </c:pt>
                <c:pt idx="2053">
                  <c:v>0.76087161567016937</c:v>
                </c:pt>
                <c:pt idx="2054">
                  <c:v>0.71426689115031705</c:v>
                </c:pt>
                <c:pt idx="2055">
                  <c:v>0.79485935874860625</c:v>
                </c:pt>
                <c:pt idx="2056">
                  <c:v>0.71731591067159561</c:v>
                </c:pt>
                <c:pt idx="2057">
                  <c:v>0.7538308198959921</c:v>
                </c:pt>
                <c:pt idx="2058">
                  <c:v>0.7103896254584714</c:v>
                </c:pt>
                <c:pt idx="2059">
                  <c:v>0.72423722189883577</c:v>
                </c:pt>
                <c:pt idx="2060">
                  <c:v>0.79739854594897519</c:v>
                </c:pt>
                <c:pt idx="2061">
                  <c:v>0.71751339294156924</c:v>
                </c:pt>
                <c:pt idx="2062">
                  <c:v>0.70155528557644142</c:v>
                </c:pt>
                <c:pt idx="2063">
                  <c:v>0.75339550328838234</c:v>
                </c:pt>
                <c:pt idx="2064">
                  <c:v>0.71043384689686018</c:v>
                </c:pt>
                <c:pt idx="2065">
                  <c:v>0.78566047626689783</c:v>
                </c:pt>
                <c:pt idx="2066">
                  <c:v>0.71220530653672298</c:v>
                </c:pt>
                <c:pt idx="2067">
                  <c:v>0.79737507473415015</c:v>
                </c:pt>
                <c:pt idx="2068">
                  <c:v>0.77233430923205815</c:v>
                </c:pt>
                <c:pt idx="2069">
                  <c:v>0.74067091783440731</c:v>
                </c:pt>
                <c:pt idx="2070">
                  <c:v>0.76319170598047226</c:v>
                </c:pt>
                <c:pt idx="2071">
                  <c:v>0.77720079783618823</c:v>
                </c:pt>
                <c:pt idx="2072">
                  <c:v>0.77672297595805628</c:v>
                </c:pt>
                <c:pt idx="2073">
                  <c:v>0.75175210601646847</c:v>
                </c:pt>
                <c:pt idx="2074">
                  <c:v>0.76953614078628174</c:v>
                </c:pt>
                <c:pt idx="2075">
                  <c:v>0.75020286759771959</c:v>
                </c:pt>
                <c:pt idx="2076">
                  <c:v>0.70910096571066694</c:v>
                </c:pt>
                <c:pt idx="2077">
                  <c:v>0.79007866373503788</c:v>
                </c:pt>
                <c:pt idx="2078">
                  <c:v>0.78717097350217069</c:v>
                </c:pt>
                <c:pt idx="2079">
                  <c:v>0.77504673056428897</c:v>
                </c:pt>
                <c:pt idx="2080">
                  <c:v>0.78847026128691244</c:v>
                </c:pt>
                <c:pt idx="2081">
                  <c:v>0.78311762001190033</c:v>
                </c:pt>
                <c:pt idx="2082">
                  <c:v>0.73149354102086805</c:v>
                </c:pt>
                <c:pt idx="2083">
                  <c:v>0.78369515070812534</c:v>
                </c:pt>
                <c:pt idx="2084">
                  <c:v>0.79887639111719033</c:v>
                </c:pt>
                <c:pt idx="2085">
                  <c:v>0.71149997917773056</c:v>
                </c:pt>
                <c:pt idx="2086">
                  <c:v>0.78925237824722239</c:v>
                </c:pt>
                <c:pt idx="2087">
                  <c:v>0.70194250813317594</c:v>
                </c:pt>
                <c:pt idx="2088">
                  <c:v>0.72200901913649007</c:v>
                </c:pt>
                <c:pt idx="2089">
                  <c:v>0.77222734969068296</c:v>
                </c:pt>
                <c:pt idx="2090">
                  <c:v>0.71230507644020702</c:v>
                </c:pt>
                <c:pt idx="2091">
                  <c:v>0.74977116076413708</c:v>
                </c:pt>
                <c:pt idx="2092">
                  <c:v>0.76859882883454522</c:v>
                </c:pt>
                <c:pt idx="2093">
                  <c:v>0.74106861959068626</c:v>
                </c:pt>
                <c:pt idx="2094">
                  <c:v>0.72307872803352025</c:v>
                </c:pt>
                <c:pt idx="2095">
                  <c:v>0.72055272339894816</c:v>
                </c:pt>
                <c:pt idx="2096">
                  <c:v>0.75982692766793125</c:v>
                </c:pt>
                <c:pt idx="2097">
                  <c:v>0.72733238535442035</c:v>
                </c:pt>
                <c:pt idx="2098">
                  <c:v>0.73165424354099284</c:v>
                </c:pt>
                <c:pt idx="2099">
                  <c:v>0.77125485305078323</c:v>
                </c:pt>
                <c:pt idx="2100">
                  <c:v>0.7819587547993947</c:v>
                </c:pt>
                <c:pt idx="2101">
                  <c:v>0.77415633715254961</c:v>
                </c:pt>
                <c:pt idx="2102">
                  <c:v>0.71986377338790963</c:v>
                </c:pt>
                <c:pt idx="2103">
                  <c:v>0.75357894750256327</c:v>
                </c:pt>
                <c:pt idx="2104">
                  <c:v>0.78124761291344236</c:v>
                </c:pt>
                <c:pt idx="2105">
                  <c:v>0.78271105154511067</c:v>
                </c:pt>
                <c:pt idx="2106">
                  <c:v>0.7684202329452875</c:v>
                </c:pt>
                <c:pt idx="2107">
                  <c:v>0.79775914983586094</c:v>
                </c:pt>
                <c:pt idx="2108">
                  <c:v>0.76098472830633679</c:v>
                </c:pt>
                <c:pt idx="2109">
                  <c:v>0.76344675523299221</c:v>
                </c:pt>
                <c:pt idx="2110">
                  <c:v>0.71597580649771286</c:v>
                </c:pt>
                <c:pt idx="2111">
                  <c:v>0.71831011477862938</c:v>
                </c:pt>
                <c:pt idx="2112">
                  <c:v>0.70066597661865282</c:v>
                </c:pt>
                <c:pt idx="2113">
                  <c:v>0.70420251675575307</c:v>
                </c:pt>
                <c:pt idx="2114">
                  <c:v>0.73518948050853017</c:v>
                </c:pt>
                <c:pt idx="2115">
                  <c:v>0.78959163376005292</c:v>
                </c:pt>
                <c:pt idx="2116">
                  <c:v>0.73497320443958658</c:v>
                </c:pt>
                <c:pt idx="2117">
                  <c:v>0.75818756934890252</c:v>
                </c:pt>
                <c:pt idx="2118">
                  <c:v>0.72347158975240655</c:v>
                </c:pt>
                <c:pt idx="2119">
                  <c:v>0.71645867685838238</c:v>
                </c:pt>
                <c:pt idx="2120">
                  <c:v>0.75844803751366296</c:v>
                </c:pt>
                <c:pt idx="2121">
                  <c:v>0.72132937184779644</c:v>
                </c:pt>
                <c:pt idx="2122">
                  <c:v>0.77287217202718861</c:v>
                </c:pt>
                <c:pt idx="2123">
                  <c:v>0.75923485289771164</c:v>
                </c:pt>
                <c:pt idx="2124">
                  <c:v>0.74292477761844589</c:v>
                </c:pt>
                <c:pt idx="2125">
                  <c:v>0.76297575848033827</c:v>
                </c:pt>
                <c:pt idx="2126">
                  <c:v>0.75257024715893817</c:v>
                </c:pt>
                <c:pt idx="2127">
                  <c:v>0.72990411548453882</c:v>
                </c:pt>
                <c:pt idx="2128">
                  <c:v>0.7565229484096514</c:v>
                </c:pt>
                <c:pt idx="2129">
                  <c:v>0.73197736369137101</c:v>
                </c:pt>
                <c:pt idx="2130">
                  <c:v>0.71023626411799046</c:v>
                </c:pt>
                <c:pt idx="2131">
                  <c:v>0.78703975443224905</c:v>
                </c:pt>
                <c:pt idx="2132">
                  <c:v>0.7420110984149686</c:v>
                </c:pt>
                <c:pt idx="2133">
                  <c:v>0.75040737201462482</c:v>
                </c:pt>
                <c:pt idx="2134">
                  <c:v>0.7340406016101364</c:v>
                </c:pt>
                <c:pt idx="2135">
                  <c:v>0.78368118035986434</c:v>
                </c:pt>
                <c:pt idx="2136">
                  <c:v>0.7171860655972242</c:v>
                </c:pt>
                <c:pt idx="2137">
                  <c:v>0.72115424557665564</c:v>
                </c:pt>
                <c:pt idx="2138">
                  <c:v>0.75999376051551493</c:v>
                </c:pt>
                <c:pt idx="2139">
                  <c:v>0.79476724378607622</c:v>
                </c:pt>
                <c:pt idx="2140">
                  <c:v>0.77939374633784864</c:v>
                </c:pt>
                <c:pt idx="2141">
                  <c:v>0.72992951281737184</c:v>
                </c:pt>
                <c:pt idx="2142">
                  <c:v>0.78078670395787608</c:v>
                </c:pt>
                <c:pt idx="2143">
                  <c:v>0.73392046055376992</c:v>
                </c:pt>
                <c:pt idx="2144">
                  <c:v>0.78072045698830128</c:v>
                </c:pt>
                <c:pt idx="2145">
                  <c:v>0.77173307026462024</c:v>
                </c:pt>
                <c:pt idx="2146">
                  <c:v>0.7211607060459797</c:v>
                </c:pt>
                <c:pt idx="2147">
                  <c:v>0.70189885385825512</c:v>
                </c:pt>
                <c:pt idx="2148">
                  <c:v>0.77859572917157949</c:v>
                </c:pt>
                <c:pt idx="2149">
                  <c:v>0.72220475240510185</c:v>
                </c:pt>
                <c:pt idx="2150">
                  <c:v>0.72936223903419051</c:v>
                </c:pt>
                <c:pt idx="2151">
                  <c:v>0.74699306904096741</c:v>
                </c:pt>
                <c:pt idx="2152">
                  <c:v>0.74254613204174214</c:v>
                </c:pt>
                <c:pt idx="2153">
                  <c:v>0.71136041721617893</c:v>
                </c:pt>
                <c:pt idx="2154">
                  <c:v>0.75992154453546823</c:v>
                </c:pt>
                <c:pt idx="2155">
                  <c:v>0.76055227287131122</c:v>
                </c:pt>
                <c:pt idx="2156">
                  <c:v>0.70710876429367653</c:v>
                </c:pt>
                <c:pt idx="2157">
                  <c:v>0.72925717430729853</c:v>
                </c:pt>
                <c:pt idx="2158">
                  <c:v>0.75877709025597162</c:v>
                </c:pt>
                <c:pt idx="2159">
                  <c:v>0.76429674947306869</c:v>
                </c:pt>
                <c:pt idx="2160">
                  <c:v>0.71654761749578844</c:v>
                </c:pt>
                <c:pt idx="2161">
                  <c:v>0.76255192139076866</c:v>
                </c:pt>
                <c:pt idx="2162">
                  <c:v>0.73688283939570021</c:v>
                </c:pt>
                <c:pt idx="2163">
                  <c:v>0.70869378930581051</c:v>
                </c:pt>
                <c:pt idx="2164">
                  <c:v>0.7419866095643578</c:v>
                </c:pt>
                <c:pt idx="2165">
                  <c:v>0.72661835887848336</c:v>
                </c:pt>
                <c:pt idx="2166">
                  <c:v>0.71645005940357498</c:v>
                </c:pt>
                <c:pt idx="2167">
                  <c:v>0.75612268927031856</c:v>
                </c:pt>
                <c:pt idx="2168">
                  <c:v>0.78868475923414327</c:v>
                </c:pt>
                <c:pt idx="2169">
                  <c:v>0.77526143502923239</c:v>
                </c:pt>
                <c:pt idx="2170">
                  <c:v>0.73093013823536224</c:v>
                </c:pt>
                <c:pt idx="2171">
                  <c:v>0.70872683480071053</c:v>
                </c:pt>
                <c:pt idx="2172">
                  <c:v>0.76176052193120369</c:v>
                </c:pt>
                <c:pt idx="2173">
                  <c:v>0.71052760843236551</c:v>
                </c:pt>
                <c:pt idx="2174">
                  <c:v>0.71699627470085248</c:v>
                </c:pt>
                <c:pt idx="2175">
                  <c:v>0.77294325676571329</c:v>
                </c:pt>
                <c:pt idx="2176">
                  <c:v>0.74482092652193921</c:v>
                </c:pt>
                <c:pt idx="2177">
                  <c:v>0.79505543107432541</c:v>
                </c:pt>
                <c:pt idx="2178">
                  <c:v>0.71748440977905903</c:v>
                </c:pt>
                <c:pt idx="2179">
                  <c:v>0.75022115837892289</c:v>
                </c:pt>
                <c:pt idx="2180">
                  <c:v>0.70138621039986859</c:v>
                </c:pt>
                <c:pt idx="2181">
                  <c:v>0.71216705977968919</c:v>
                </c:pt>
                <c:pt idx="2182">
                  <c:v>0.72632387443537128</c:v>
                </c:pt>
                <c:pt idx="2183">
                  <c:v>0.76785841090151252</c:v>
                </c:pt>
                <c:pt idx="2184">
                  <c:v>0.7535832059149139</c:v>
                </c:pt>
                <c:pt idx="2185">
                  <c:v>0.74296924177520962</c:v>
                </c:pt>
                <c:pt idx="2186">
                  <c:v>0.70411248802141602</c:v>
                </c:pt>
                <c:pt idx="2187">
                  <c:v>0.73872242464615001</c:v>
                </c:pt>
                <c:pt idx="2188">
                  <c:v>0.71934844010595167</c:v>
                </c:pt>
                <c:pt idx="2189">
                  <c:v>0.79930518481568202</c:v>
                </c:pt>
                <c:pt idx="2190">
                  <c:v>0.78071635987282706</c:v>
                </c:pt>
                <c:pt idx="2191">
                  <c:v>0.70353004915971695</c:v>
                </c:pt>
                <c:pt idx="2192">
                  <c:v>0.74670614652582579</c:v>
                </c:pt>
                <c:pt idx="2193">
                  <c:v>0.7326681412408389</c:v>
                </c:pt>
                <c:pt idx="2194">
                  <c:v>0.79769053777658994</c:v>
                </c:pt>
                <c:pt idx="2195">
                  <c:v>0.74987555111953486</c:v>
                </c:pt>
                <c:pt idx="2196">
                  <c:v>0.78869844884378348</c:v>
                </c:pt>
                <c:pt idx="2197">
                  <c:v>0.73177323977217779</c:v>
                </c:pt>
                <c:pt idx="2198">
                  <c:v>0.71591135757682378</c:v>
                </c:pt>
                <c:pt idx="2199">
                  <c:v>0.76123032619400288</c:v>
                </c:pt>
                <c:pt idx="2200">
                  <c:v>0.74021807926407235</c:v>
                </c:pt>
                <c:pt idx="2201">
                  <c:v>0.76851949664700003</c:v>
                </c:pt>
                <c:pt idx="2202">
                  <c:v>0.74071215264186563</c:v>
                </c:pt>
                <c:pt idx="2203">
                  <c:v>0.7949794524680156</c:v>
                </c:pt>
                <c:pt idx="2204">
                  <c:v>0.73125635599395999</c:v>
                </c:pt>
                <c:pt idx="2205">
                  <c:v>0.76878313443684421</c:v>
                </c:pt>
                <c:pt idx="2206">
                  <c:v>0.73748746026367618</c:v>
                </c:pt>
                <c:pt idx="2207">
                  <c:v>0.76761082931882074</c:v>
                </c:pt>
                <c:pt idx="2208">
                  <c:v>0.77607432585448533</c:v>
                </c:pt>
                <c:pt idx="2209">
                  <c:v>0.72747631372585975</c:v>
                </c:pt>
                <c:pt idx="2210">
                  <c:v>0.79798639039205588</c:v>
                </c:pt>
                <c:pt idx="2211">
                  <c:v>0.7350396704617812</c:v>
                </c:pt>
                <c:pt idx="2212">
                  <c:v>0.79782091907326147</c:v>
                </c:pt>
                <c:pt idx="2213">
                  <c:v>0.73823163157481198</c:v>
                </c:pt>
                <c:pt idx="2214">
                  <c:v>0.72523107219643423</c:v>
                </c:pt>
                <c:pt idx="2215">
                  <c:v>0.71506985589710004</c:v>
                </c:pt>
                <c:pt idx="2216">
                  <c:v>0.72876443833103632</c:v>
                </c:pt>
                <c:pt idx="2217">
                  <c:v>0.70673775372152747</c:v>
                </c:pt>
                <c:pt idx="2218">
                  <c:v>0.78545930881537873</c:v>
                </c:pt>
                <c:pt idx="2219">
                  <c:v>0.75001910215841261</c:v>
                </c:pt>
                <c:pt idx="2220">
                  <c:v>0.7481143021203599</c:v>
                </c:pt>
                <c:pt idx="2221">
                  <c:v>0.7215566655401241</c:v>
                </c:pt>
                <c:pt idx="2222">
                  <c:v>0.73235865974024117</c:v>
                </c:pt>
                <c:pt idx="2223">
                  <c:v>0.74784418129282737</c:v>
                </c:pt>
                <c:pt idx="2224">
                  <c:v>0.78382059584842834</c:v>
                </c:pt>
                <c:pt idx="2225">
                  <c:v>0.79383291643065135</c:v>
                </c:pt>
                <c:pt idx="2226">
                  <c:v>0.76522521662547272</c:v>
                </c:pt>
                <c:pt idx="2227">
                  <c:v>0.78675189734894324</c:v>
                </c:pt>
                <c:pt idx="2228">
                  <c:v>0.73913066895094304</c:v>
                </c:pt>
                <c:pt idx="2229">
                  <c:v>0.71905708833072235</c:v>
                </c:pt>
                <c:pt idx="2230">
                  <c:v>0.72695768333251287</c:v>
                </c:pt>
                <c:pt idx="2231">
                  <c:v>0.76532169313598275</c:v>
                </c:pt>
                <c:pt idx="2232">
                  <c:v>0.73617239948812141</c:v>
                </c:pt>
                <c:pt idx="2233">
                  <c:v>0.72886834639057574</c:v>
                </c:pt>
                <c:pt idx="2234">
                  <c:v>0.72998390615100972</c:v>
                </c:pt>
                <c:pt idx="2235">
                  <c:v>0.72063553721808493</c:v>
                </c:pt>
                <c:pt idx="2236">
                  <c:v>0.74034638004362607</c:v>
                </c:pt>
                <c:pt idx="2237">
                  <c:v>0.70941541086273796</c:v>
                </c:pt>
                <c:pt idx="2238">
                  <c:v>0.73365035237067788</c:v>
                </c:pt>
                <c:pt idx="2239">
                  <c:v>0.71609327040428128</c:v>
                </c:pt>
                <c:pt idx="2240">
                  <c:v>0.70657922196511791</c:v>
                </c:pt>
                <c:pt idx="2241">
                  <c:v>0.72409832598234491</c:v>
                </c:pt>
                <c:pt idx="2242">
                  <c:v>0.7011484053351742</c:v>
                </c:pt>
                <c:pt idx="2243">
                  <c:v>0.75978418051711905</c:v>
                </c:pt>
                <c:pt idx="2244">
                  <c:v>0.76132325998293626</c:v>
                </c:pt>
                <c:pt idx="2245">
                  <c:v>0.71718371869195363</c:v>
                </c:pt>
                <c:pt idx="2246">
                  <c:v>0.76702318450460449</c:v>
                </c:pt>
                <c:pt idx="2247">
                  <c:v>0.78637905332251268</c:v>
                </c:pt>
                <c:pt idx="2248">
                  <c:v>0.78871302975046897</c:v>
                </c:pt>
                <c:pt idx="2249">
                  <c:v>0.75304307338689891</c:v>
                </c:pt>
                <c:pt idx="2250">
                  <c:v>0.7750514660243395</c:v>
                </c:pt>
                <c:pt idx="2251">
                  <c:v>0.78928124983583126</c:v>
                </c:pt>
                <c:pt idx="2252">
                  <c:v>0.79032351882571827</c:v>
                </c:pt>
                <c:pt idx="2253">
                  <c:v>0.76158865815707233</c:v>
                </c:pt>
                <c:pt idx="2254">
                  <c:v>0.73772737096827534</c:v>
                </c:pt>
                <c:pt idx="2255">
                  <c:v>0.72149476704130511</c:v>
                </c:pt>
                <c:pt idx="2256">
                  <c:v>0.7077161472927096</c:v>
                </c:pt>
                <c:pt idx="2257">
                  <c:v>0.73222288390191759</c:v>
                </c:pt>
                <c:pt idx="2258">
                  <c:v>0.75184788248139378</c:v>
                </c:pt>
                <c:pt idx="2259">
                  <c:v>0.73890667225027495</c:v>
                </c:pt>
                <c:pt idx="2260">
                  <c:v>0.72949156095382339</c:v>
                </c:pt>
                <c:pt idx="2261">
                  <c:v>0.73094520068922941</c:v>
                </c:pt>
                <c:pt idx="2262">
                  <c:v>0.75911436959785727</c:v>
                </c:pt>
                <c:pt idx="2263">
                  <c:v>0.7443265421312365</c:v>
                </c:pt>
                <c:pt idx="2264">
                  <c:v>0.76311771137645201</c:v>
                </c:pt>
                <c:pt idx="2265">
                  <c:v>0.73893141183836597</c:v>
                </c:pt>
                <c:pt idx="2266">
                  <c:v>0.78230329894338668</c:v>
                </c:pt>
                <c:pt idx="2267">
                  <c:v>0.77921800674562491</c:v>
                </c:pt>
                <c:pt idx="2268">
                  <c:v>0.71383396174130698</c:v>
                </c:pt>
                <c:pt idx="2269">
                  <c:v>0.70379745486259848</c:v>
                </c:pt>
                <c:pt idx="2270">
                  <c:v>0.79806206158599879</c:v>
                </c:pt>
                <c:pt idx="2271">
                  <c:v>0.71235089579866351</c:v>
                </c:pt>
                <c:pt idx="2272">
                  <c:v>0.7370436497425269</c:v>
                </c:pt>
                <c:pt idx="2273">
                  <c:v>0.71028319535255124</c:v>
                </c:pt>
                <c:pt idx="2274">
                  <c:v>0.76668494088354466</c:v>
                </c:pt>
                <c:pt idx="2275">
                  <c:v>0.78688652479560472</c:v>
                </c:pt>
                <c:pt idx="2276">
                  <c:v>0.78397694984731503</c:v>
                </c:pt>
                <c:pt idx="2277">
                  <c:v>0.76984591285281034</c:v>
                </c:pt>
                <c:pt idx="2278">
                  <c:v>0.73611527612421601</c:v>
                </c:pt>
                <c:pt idx="2279">
                  <c:v>0.78983641986396314</c:v>
                </c:pt>
                <c:pt idx="2280">
                  <c:v>0.78710547885647886</c:v>
                </c:pt>
                <c:pt idx="2281">
                  <c:v>0.79347960650933813</c:v>
                </c:pt>
                <c:pt idx="2282">
                  <c:v>0.7024302784395664</c:v>
                </c:pt>
                <c:pt idx="2283">
                  <c:v>0.78782998032532614</c:v>
                </c:pt>
                <c:pt idx="2284">
                  <c:v>0.78892980492585318</c:v>
                </c:pt>
                <c:pt idx="2285">
                  <c:v>0.7727967343821418</c:v>
                </c:pt>
                <c:pt idx="2286">
                  <c:v>0.74831909031607302</c:v>
                </c:pt>
                <c:pt idx="2287">
                  <c:v>0.77237318943640043</c:v>
                </c:pt>
                <c:pt idx="2288">
                  <c:v>0.70810560983615922</c:v>
                </c:pt>
                <c:pt idx="2289">
                  <c:v>0.74386519744736046</c:v>
                </c:pt>
                <c:pt idx="2290">
                  <c:v>0.75008745735796156</c:v>
                </c:pt>
                <c:pt idx="2291">
                  <c:v>0.71882818569042006</c:v>
                </c:pt>
                <c:pt idx="2292">
                  <c:v>0.7146056100358873</c:v>
                </c:pt>
                <c:pt idx="2293">
                  <c:v>0.77973566847050946</c:v>
                </c:pt>
                <c:pt idx="2294">
                  <c:v>0.72936259847715934</c:v>
                </c:pt>
                <c:pt idx="2295">
                  <c:v>0.76613352464619799</c:v>
                </c:pt>
                <c:pt idx="2296">
                  <c:v>0.76086098922866297</c:v>
                </c:pt>
                <c:pt idx="2297">
                  <c:v>0.72731834233223447</c:v>
                </c:pt>
                <c:pt idx="2298">
                  <c:v>0.79766570006027426</c:v>
                </c:pt>
                <c:pt idx="2299">
                  <c:v>0.70204479724984892</c:v>
                </c:pt>
                <c:pt idx="2300">
                  <c:v>0.73808111384002895</c:v>
                </c:pt>
                <c:pt idx="2301">
                  <c:v>0.71244768180040574</c:v>
                </c:pt>
                <c:pt idx="2302">
                  <c:v>0.71552312434318921</c:v>
                </c:pt>
                <c:pt idx="2303">
                  <c:v>0.75306556521218804</c:v>
                </c:pt>
                <c:pt idx="2304">
                  <c:v>0.77939928411038051</c:v>
                </c:pt>
                <c:pt idx="2305">
                  <c:v>0.79955266144297932</c:v>
                </c:pt>
                <c:pt idx="2306">
                  <c:v>0.77680749060822263</c:v>
                </c:pt>
                <c:pt idx="2307">
                  <c:v>0.77106503771093582</c:v>
                </c:pt>
                <c:pt idx="2308">
                  <c:v>0.79731257158643487</c:v>
                </c:pt>
                <c:pt idx="2309">
                  <c:v>0.72179509056326507</c:v>
                </c:pt>
                <c:pt idx="2310">
                  <c:v>0.79258549617586849</c:v>
                </c:pt>
                <c:pt idx="2311">
                  <c:v>0.71750473097634226</c:v>
                </c:pt>
                <c:pt idx="2312">
                  <c:v>0.78709661457000946</c:v>
                </c:pt>
                <c:pt idx="2313">
                  <c:v>0.725905463084066</c:v>
                </c:pt>
                <c:pt idx="2314">
                  <c:v>0.75156241696487158</c:v>
                </c:pt>
                <c:pt idx="2315">
                  <c:v>0.72794246035570898</c:v>
                </c:pt>
                <c:pt idx="2316">
                  <c:v>0.7586358132642419</c:v>
                </c:pt>
                <c:pt idx="2317">
                  <c:v>0.78013122316006756</c:v>
                </c:pt>
                <c:pt idx="2318">
                  <c:v>0.70974407517674987</c:v>
                </c:pt>
                <c:pt idx="2319">
                  <c:v>0.72175145661931261</c:v>
                </c:pt>
                <c:pt idx="2320">
                  <c:v>0.76329478588910571</c:v>
                </c:pt>
                <c:pt idx="2321">
                  <c:v>0.70860527311634469</c:v>
                </c:pt>
                <c:pt idx="2322">
                  <c:v>0.70648822026574931</c:v>
                </c:pt>
                <c:pt idx="2323">
                  <c:v>0.72721496198360391</c:v>
                </c:pt>
                <c:pt idx="2324">
                  <c:v>0.73824566822372284</c:v>
                </c:pt>
                <c:pt idx="2325">
                  <c:v>0.79761194200967533</c:v>
                </c:pt>
                <c:pt idx="2326">
                  <c:v>0.70343860484569254</c:v>
                </c:pt>
                <c:pt idx="2327">
                  <c:v>0.74973470951549293</c:v>
                </c:pt>
                <c:pt idx="2328">
                  <c:v>0.71279623344742105</c:v>
                </c:pt>
                <c:pt idx="2329">
                  <c:v>0.76286222731994902</c:v>
                </c:pt>
                <c:pt idx="2330">
                  <c:v>0.73623073032309649</c:v>
                </c:pt>
                <c:pt idx="2331">
                  <c:v>0.70260739886829648</c:v>
                </c:pt>
                <c:pt idx="2332">
                  <c:v>0.74625285544811248</c:v>
                </c:pt>
                <c:pt idx="2333">
                  <c:v>0.73487427142916573</c:v>
                </c:pt>
                <c:pt idx="2334">
                  <c:v>0.77066092406990194</c:v>
                </c:pt>
                <c:pt idx="2335">
                  <c:v>0.76229401012819631</c:v>
                </c:pt>
                <c:pt idx="2336">
                  <c:v>0.76516006196057718</c:v>
                </c:pt>
                <c:pt idx="2337">
                  <c:v>0.73710101410276485</c:v>
                </c:pt>
                <c:pt idx="2338">
                  <c:v>0.7194221605602702</c:v>
                </c:pt>
                <c:pt idx="2339">
                  <c:v>0.7436201278597645</c:v>
                </c:pt>
                <c:pt idx="2340">
                  <c:v>0.73079640166339288</c:v>
                </c:pt>
                <c:pt idx="2341">
                  <c:v>0.79137950656854061</c:v>
                </c:pt>
                <c:pt idx="2342">
                  <c:v>0.78417767542940608</c:v>
                </c:pt>
                <c:pt idx="2343">
                  <c:v>0.71625478172263402</c:v>
                </c:pt>
                <c:pt idx="2344">
                  <c:v>0.70036816057889673</c:v>
                </c:pt>
                <c:pt idx="2345">
                  <c:v>0.73722052883305866</c:v>
                </c:pt>
                <c:pt idx="2346">
                  <c:v>0.78885285183670573</c:v>
                </c:pt>
                <c:pt idx="2347">
                  <c:v>0.7506085193890778</c:v>
                </c:pt>
                <c:pt idx="2348">
                  <c:v>0.76964897080153094</c:v>
                </c:pt>
                <c:pt idx="2349">
                  <c:v>0.77234085431839128</c:v>
                </c:pt>
                <c:pt idx="2350">
                  <c:v>0.71977420391741531</c:v>
                </c:pt>
                <c:pt idx="2351">
                  <c:v>0.79689915361669805</c:v>
                </c:pt>
                <c:pt idx="2352">
                  <c:v>0.7300874717234338</c:v>
                </c:pt>
                <c:pt idx="2353">
                  <c:v>0.70249506162165432</c:v>
                </c:pt>
                <c:pt idx="2354">
                  <c:v>0.71207577218186557</c:v>
                </c:pt>
                <c:pt idx="2355">
                  <c:v>0.70064905968467317</c:v>
                </c:pt>
                <c:pt idx="2356">
                  <c:v>0.78207570335661414</c:v>
                </c:pt>
                <c:pt idx="2357">
                  <c:v>0.78172334598066306</c:v>
                </c:pt>
                <c:pt idx="2358">
                  <c:v>0.71000198531350645</c:v>
                </c:pt>
                <c:pt idx="2359">
                  <c:v>0.72212108617222082</c:v>
                </c:pt>
                <c:pt idx="2360">
                  <c:v>0.75720662641433933</c:v>
                </c:pt>
                <c:pt idx="2361">
                  <c:v>0.75500176247309359</c:v>
                </c:pt>
                <c:pt idx="2362">
                  <c:v>0.7295457063349382</c:v>
                </c:pt>
                <c:pt idx="2363">
                  <c:v>0.78178410072637949</c:v>
                </c:pt>
                <c:pt idx="2364">
                  <c:v>0.76358945779238607</c:v>
                </c:pt>
                <c:pt idx="2365">
                  <c:v>0.73325468445620112</c:v>
                </c:pt>
                <c:pt idx="2366">
                  <c:v>0.72965800491086341</c:v>
                </c:pt>
                <c:pt idx="2367">
                  <c:v>0.72104051733937891</c:v>
                </c:pt>
                <c:pt idx="2368">
                  <c:v>0.7298477084766759</c:v>
                </c:pt>
                <c:pt idx="2369">
                  <c:v>0.7462847294795879</c:v>
                </c:pt>
                <c:pt idx="2370">
                  <c:v>0.74255418769391723</c:v>
                </c:pt>
                <c:pt idx="2371">
                  <c:v>0.70160911181668317</c:v>
                </c:pt>
                <c:pt idx="2372">
                  <c:v>0.78070209277263003</c:v>
                </c:pt>
                <c:pt idx="2373">
                  <c:v>0.71822308046040373</c:v>
                </c:pt>
                <c:pt idx="2374">
                  <c:v>0.78284648608402285</c:v>
                </c:pt>
                <c:pt idx="2375">
                  <c:v>0.75245672829615196</c:v>
                </c:pt>
                <c:pt idx="2376">
                  <c:v>0.74766267793895103</c:v>
                </c:pt>
                <c:pt idx="2377">
                  <c:v>0.75932868437616197</c:v>
                </c:pt>
                <c:pt idx="2378">
                  <c:v>0.72014282109163019</c:v>
                </c:pt>
                <c:pt idx="2379">
                  <c:v>0.71137893128759011</c:v>
                </c:pt>
                <c:pt idx="2380">
                  <c:v>0.7910014779637532</c:v>
                </c:pt>
                <c:pt idx="2381">
                  <c:v>0.79642700060612825</c:v>
                </c:pt>
                <c:pt idx="2382">
                  <c:v>0.7851962963094411</c:v>
                </c:pt>
                <c:pt idx="2383">
                  <c:v>0.78345110515696947</c:v>
                </c:pt>
                <c:pt idx="2384">
                  <c:v>0.70278137534529539</c:v>
                </c:pt>
                <c:pt idx="2385">
                  <c:v>0.70100658840884023</c:v>
                </c:pt>
                <c:pt idx="2386">
                  <c:v>0.7299978711870021</c:v>
                </c:pt>
                <c:pt idx="2387">
                  <c:v>0.78929979188552335</c:v>
                </c:pt>
                <c:pt idx="2388">
                  <c:v>0.74499605947046399</c:v>
                </c:pt>
                <c:pt idx="2389">
                  <c:v>0.75638986556737764</c:v>
                </c:pt>
                <c:pt idx="2390">
                  <c:v>0.77775020716144083</c:v>
                </c:pt>
                <c:pt idx="2391">
                  <c:v>0.77535501236133053</c:v>
                </c:pt>
                <c:pt idx="2392">
                  <c:v>0.78098371280237577</c:v>
                </c:pt>
                <c:pt idx="2393">
                  <c:v>0.73222573141921099</c:v>
                </c:pt>
                <c:pt idx="2394">
                  <c:v>0.70699170280211798</c:v>
                </c:pt>
                <c:pt idx="2395">
                  <c:v>0.74581332891739016</c:v>
                </c:pt>
                <c:pt idx="2396">
                  <c:v>0.73270937300658823</c:v>
                </c:pt>
                <c:pt idx="2397">
                  <c:v>0.72421278043309101</c:v>
                </c:pt>
                <c:pt idx="2398">
                  <c:v>0.71290996114996041</c:v>
                </c:pt>
                <c:pt idx="2399">
                  <c:v>0.73265462116262348</c:v>
                </c:pt>
                <c:pt idx="2400">
                  <c:v>0.72375034283302364</c:v>
                </c:pt>
                <c:pt idx="2401">
                  <c:v>0.70013331811687174</c:v>
                </c:pt>
                <c:pt idx="2402">
                  <c:v>0.75620467038980621</c:v>
                </c:pt>
                <c:pt idx="2403">
                  <c:v>0.70734460362160101</c:v>
                </c:pt>
                <c:pt idx="2404">
                  <c:v>0.76218566970863733</c:v>
                </c:pt>
                <c:pt idx="2405">
                  <c:v>0.78808033643196895</c:v>
                </c:pt>
                <c:pt idx="2406">
                  <c:v>0.76145120547380984</c:v>
                </c:pt>
                <c:pt idx="2407">
                  <c:v>0.74941978549099608</c:v>
                </c:pt>
                <c:pt idx="2408">
                  <c:v>0.72898680261116156</c:v>
                </c:pt>
                <c:pt idx="2409">
                  <c:v>0.7532276345261365</c:v>
                </c:pt>
                <c:pt idx="2410">
                  <c:v>0.73195857735835523</c:v>
                </c:pt>
                <c:pt idx="2411">
                  <c:v>0.75728581383156979</c:v>
                </c:pt>
                <c:pt idx="2412">
                  <c:v>0.73208383253815024</c:v>
                </c:pt>
                <c:pt idx="2413">
                  <c:v>0.74666365310002181</c:v>
                </c:pt>
                <c:pt idx="2414">
                  <c:v>0.77892046975060536</c:v>
                </c:pt>
                <c:pt idx="2415">
                  <c:v>0.73293207130555693</c:v>
                </c:pt>
                <c:pt idx="2416">
                  <c:v>0.71790024958865528</c:v>
                </c:pt>
                <c:pt idx="2417">
                  <c:v>0.72770621152121584</c:v>
                </c:pt>
                <c:pt idx="2418">
                  <c:v>0.7855986339653076</c:v>
                </c:pt>
                <c:pt idx="2419">
                  <c:v>0.76438797743748665</c:v>
                </c:pt>
                <c:pt idx="2420">
                  <c:v>0.73986441675276937</c:v>
                </c:pt>
                <c:pt idx="2421">
                  <c:v>0.79848052892729093</c:v>
                </c:pt>
                <c:pt idx="2422">
                  <c:v>0.72596581811919436</c:v>
                </c:pt>
                <c:pt idx="2423">
                  <c:v>0.70916123050224855</c:v>
                </c:pt>
                <c:pt idx="2424">
                  <c:v>0.75084430943386948</c:v>
                </c:pt>
                <c:pt idx="2425">
                  <c:v>0.77403119528796893</c:v>
                </c:pt>
                <c:pt idx="2426">
                  <c:v>0.7141061854074755</c:v>
                </c:pt>
                <c:pt idx="2427">
                  <c:v>0.72832524059063275</c:v>
                </c:pt>
                <c:pt idx="2428">
                  <c:v>0.72553800049184947</c:v>
                </c:pt>
                <c:pt idx="2429">
                  <c:v>0.75669285172130329</c:v>
                </c:pt>
                <c:pt idx="2430">
                  <c:v>0.72496203644284285</c:v>
                </c:pt>
                <c:pt idx="2431">
                  <c:v>0.75868200355449567</c:v>
                </c:pt>
                <c:pt idx="2432">
                  <c:v>0.74772524815907904</c:v>
                </c:pt>
                <c:pt idx="2433">
                  <c:v>0.74397963066293082</c:v>
                </c:pt>
                <c:pt idx="2434">
                  <c:v>0.77977839663083703</c:v>
                </c:pt>
                <c:pt idx="2435">
                  <c:v>0.75895136256652063</c:v>
                </c:pt>
                <c:pt idx="2436">
                  <c:v>0.71060163527514431</c:v>
                </c:pt>
                <c:pt idx="2437">
                  <c:v>0.76028954902458157</c:v>
                </c:pt>
                <c:pt idx="2438">
                  <c:v>0.78045194118887917</c:v>
                </c:pt>
                <c:pt idx="2439">
                  <c:v>0.79574417738866154</c:v>
                </c:pt>
                <c:pt idx="2440">
                  <c:v>0.75112865283684893</c:v>
                </c:pt>
                <c:pt idx="2441">
                  <c:v>0.72459982473818496</c:v>
                </c:pt>
                <c:pt idx="2442">
                  <c:v>0.70836020618452833</c:v>
                </c:pt>
                <c:pt idx="2443">
                  <c:v>0.74258860724774733</c:v>
                </c:pt>
                <c:pt idx="2444">
                  <c:v>0.71052018632822234</c:v>
                </c:pt>
                <c:pt idx="2445">
                  <c:v>0.75933229323641771</c:v>
                </c:pt>
                <c:pt idx="2446">
                  <c:v>0.79903495477065956</c:v>
                </c:pt>
                <c:pt idx="2447">
                  <c:v>0.70227252069101109</c:v>
                </c:pt>
                <c:pt idx="2448">
                  <c:v>0.73970265283648673</c:v>
                </c:pt>
                <c:pt idx="2449">
                  <c:v>0.79698053791740942</c:v>
                </c:pt>
                <c:pt idx="2450">
                  <c:v>0.73085079451684365</c:v>
                </c:pt>
                <c:pt idx="2451">
                  <c:v>0.78862599686181534</c:v>
                </c:pt>
                <c:pt idx="2452">
                  <c:v>0.74647063518413481</c:v>
                </c:pt>
                <c:pt idx="2453">
                  <c:v>0.70357082524376924</c:v>
                </c:pt>
                <c:pt idx="2454">
                  <c:v>0.71735513954940322</c:v>
                </c:pt>
                <c:pt idx="2455">
                  <c:v>0.78012280525364108</c:v>
                </c:pt>
                <c:pt idx="2456">
                  <c:v>0.72844422688856536</c:v>
                </c:pt>
                <c:pt idx="2457">
                  <c:v>0.75307204906102654</c:v>
                </c:pt>
                <c:pt idx="2458">
                  <c:v>0.70171472785454569</c:v>
                </c:pt>
                <c:pt idx="2459">
                  <c:v>0.71376564180114588</c:v>
                </c:pt>
                <c:pt idx="2460">
                  <c:v>0.75534721609948574</c:v>
                </c:pt>
                <c:pt idx="2461">
                  <c:v>0.7258127153304812</c:v>
                </c:pt>
                <c:pt idx="2462">
                  <c:v>0.73807804709558844</c:v>
                </c:pt>
                <c:pt idx="2463">
                  <c:v>0.78313939686011247</c:v>
                </c:pt>
                <c:pt idx="2464">
                  <c:v>0.74664406599780209</c:v>
                </c:pt>
                <c:pt idx="2465">
                  <c:v>0.73673516025845687</c:v>
                </c:pt>
                <c:pt idx="2466">
                  <c:v>0.7125589620094509</c:v>
                </c:pt>
                <c:pt idx="2467">
                  <c:v>0.75105953185811647</c:v>
                </c:pt>
                <c:pt idx="2468">
                  <c:v>0.77558061075171292</c:v>
                </c:pt>
                <c:pt idx="2469">
                  <c:v>0.71615909144536471</c:v>
                </c:pt>
                <c:pt idx="2470">
                  <c:v>0.75823130299646635</c:v>
                </c:pt>
                <c:pt idx="2471">
                  <c:v>0.70188611193514194</c:v>
                </c:pt>
                <c:pt idx="2472">
                  <c:v>0.75610842087776209</c:v>
                </c:pt>
                <c:pt idx="2473">
                  <c:v>0.77693903066358994</c:v>
                </c:pt>
                <c:pt idx="2474">
                  <c:v>0.79910300013072</c:v>
                </c:pt>
                <c:pt idx="2475">
                  <c:v>0.71255190637690358</c:v>
                </c:pt>
                <c:pt idx="2476">
                  <c:v>0.76307814831938381</c:v>
                </c:pt>
                <c:pt idx="2477">
                  <c:v>0.71983419393273818</c:v>
                </c:pt>
                <c:pt idx="2478">
                  <c:v>0.76763622193575898</c:v>
                </c:pt>
                <c:pt idx="2479">
                  <c:v>0.71289153702035457</c:v>
                </c:pt>
                <c:pt idx="2480">
                  <c:v>0.78455615871044049</c:v>
                </c:pt>
                <c:pt idx="2481">
                  <c:v>0.79119928483961999</c:v>
                </c:pt>
                <c:pt idx="2482">
                  <c:v>0.74618312823900479</c:v>
                </c:pt>
                <c:pt idx="2483">
                  <c:v>0.73818502835957145</c:v>
                </c:pt>
                <c:pt idx="2484">
                  <c:v>0.70834413595864321</c:v>
                </c:pt>
                <c:pt idx="2485">
                  <c:v>0.75159229307829123</c:v>
                </c:pt>
                <c:pt idx="2486">
                  <c:v>0.7000370118085586</c:v>
                </c:pt>
                <c:pt idx="2487">
                  <c:v>0.79364723546898086</c:v>
                </c:pt>
                <c:pt idx="2488">
                  <c:v>0.70150280669494569</c:v>
                </c:pt>
                <c:pt idx="2489">
                  <c:v>0.79405888386556012</c:v>
                </c:pt>
                <c:pt idx="2490">
                  <c:v>0.77001656330206991</c:v>
                </c:pt>
                <c:pt idx="2491">
                  <c:v>0.70144314200764402</c:v>
                </c:pt>
                <c:pt idx="2492">
                  <c:v>0.79269202783208126</c:v>
                </c:pt>
                <c:pt idx="2493">
                  <c:v>0.7294945307422952</c:v>
                </c:pt>
                <c:pt idx="2494">
                  <c:v>0.79357995493963285</c:v>
                </c:pt>
                <c:pt idx="2495">
                  <c:v>0.79556624462315295</c:v>
                </c:pt>
                <c:pt idx="2496">
                  <c:v>0.71381485212082019</c:v>
                </c:pt>
                <c:pt idx="2497">
                  <c:v>0.74979164357064076</c:v>
                </c:pt>
                <c:pt idx="2498">
                  <c:v>0.75595622704108001</c:v>
                </c:pt>
                <c:pt idx="2499">
                  <c:v>0.77663278626917465</c:v>
                </c:pt>
                <c:pt idx="2500">
                  <c:v>0.74317895813419499</c:v>
                </c:pt>
                <c:pt idx="2501">
                  <c:v>0.78134566625553559</c:v>
                </c:pt>
                <c:pt idx="2502">
                  <c:v>0.79756247947523395</c:v>
                </c:pt>
                <c:pt idx="2503">
                  <c:v>0.74942487911716826</c:v>
                </c:pt>
                <c:pt idx="2504">
                  <c:v>0.79369489395562876</c:v>
                </c:pt>
                <c:pt idx="2505">
                  <c:v>0.74824128244937449</c:v>
                </c:pt>
                <c:pt idx="2506">
                  <c:v>0.7946615368157981</c:v>
                </c:pt>
                <c:pt idx="2507">
                  <c:v>0.72043377872820125</c:v>
                </c:pt>
                <c:pt idx="2508">
                  <c:v>0.70747647066607011</c:v>
                </c:pt>
                <c:pt idx="2509">
                  <c:v>0.77214770088697526</c:v>
                </c:pt>
                <c:pt idx="2510">
                  <c:v>0.70144937776603145</c:v>
                </c:pt>
                <c:pt idx="2511">
                  <c:v>0.71763617195426621</c:v>
                </c:pt>
                <c:pt idx="2512">
                  <c:v>0.73312728435192542</c:v>
                </c:pt>
                <c:pt idx="2513">
                  <c:v>0.71349642690087089</c:v>
                </c:pt>
                <c:pt idx="2514">
                  <c:v>0.77309800410610519</c:v>
                </c:pt>
                <c:pt idx="2515">
                  <c:v>0.77829276121095725</c:v>
                </c:pt>
                <c:pt idx="2516">
                  <c:v>0.70825523613686237</c:v>
                </c:pt>
                <c:pt idx="2517">
                  <c:v>0.75351892528591802</c:v>
                </c:pt>
                <c:pt idx="2518">
                  <c:v>0.76671781270754358</c:v>
                </c:pt>
                <c:pt idx="2519">
                  <c:v>0.72881545835726724</c:v>
                </c:pt>
                <c:pt idx="2520">
                  <c:v>0.79550690836514115</c:v>
                </c:pt>
                <c:pt idx="2521">
                  <c:v>0.79741404722037212</c:v>
                </c:pt>
                <c:pt idx="2522">
                  <c:v>0.71130351235631162</c:v>
                </c:pt>
                <c:pt idx="2523">
                  <c:v>0.76049586744035602</c:v>
                </c:pt>
                <c:pt idx="2524">
                  <c:v>0.79420997730953302</c:v>
                </c:pt>
                <c:pt idx="2525">
                  <c:v>0.77995750831741695</c:v>
                </c:pt>
                <c:pt idx="2526">
                  <c:v>0.78097638433374739</c:v>
                </c:pt>
                <c:pt idx="2527">
                  <c:v>0.7015329053943552</c:v>
                </c:pt>
                <c:pt idx="2528">
                  <c:v>0.72123483873851801</c:v>
                </c:pt>
                <c:pt idx="2529">
                  <c:v>0.7823254369437832</c:v>
                </c:pt>
                <c:pt idx="2530">
                  <c:v>0.70573593613648056</c:v>
                </c:pt>
                <c:pt idx="2531">
                  <c:v>0.7981542713301617</c:v>
                </c:pt>
                <c:pt idx="2532">
                  <c:v>0.76555561281752071</c:v>
                </c:pt>
                <c:pt idx="2533">
                  <c:v>0.73682419955634115</c:v>
                </c:pt>
                <c:pt idx="2534">
                  <c:v>0.74446471876142617</c:v>
                </c:pt>
                <c:pt idx="2535">
                  <c:v>0.73311727939891946</c:v>
                </c:pt>
                <c:pt idx="2536">
                  <c:v>0.76818908487860404</c:v>
                </c:pt>
                <c:pt idx="2537">
                  <c:v>0.78970815570812702</c:v>
                </c:pt>
                <c:pt idx="2538">
                  <c:v>0.7154145497924107</c:v>
                </c:pt>
                <c:pt idx="2539">
                  <c:v>0.76461637207485467</c:v>
                </c:pt>
                <c:pt idx="2540">
                  <c:v>0.70749714453058365</c:v>
                </c:pt>
                <c:pt idx="2541">
                  <c:v>0.72831432418445041</c:v>
                </c:pt>
                <c:pt idx="2542">
                  <c:v>0.72785511325765861</c:v>
                </c:pt>
                <c:pt idx="2543">
                  <c:v>0.7271180823712825</c:v>
                </c:pt>
                <c:pt idx="2544">
                  <c:v>0.76025811734328208</c:v>
                </c:pt>
                <c:pt idx="2545">
                  <c:v>0.78484559909510265</c:v>
                </c:pt>
                <c:pt idx="2546">
                  <c:v>0.78999703721856562</c:v>
                </c:pt>
                <c:pt idx="2547">
                  <c:v>0.73206260533963308</c:v>
                </c:pt>
                <c:pt idx="2548">
                  <c:v>0.76164469343840968</c:v>
                </c:pt>
                <c:pt idx="2549">
                  <c:v>0.72380920319383735</c:v>
                </c:pt>
                <c:pt idx="2550">
                  <c:v>0.76735882604865902</c:v>
                </c:pt>
                <c:pt idx="2551">
                  <c:v>0.78487601337739088</c:v>
                </c:pt>
                <c:pt idx="2552">
                  <c:v>0.72908150677642469</c:v>
                </c:pt>
                <c:pt idx="2553">
                  <c:v>0.79869817593161319</c:v>
                </c:pt>
                <c:pt idx="2554">
                  <c:v>0.71239207701552831</c:v>
                </c:pt>
                <c:pt idx="2555">
                  <c:v>0.71319596623637305</c:v>
                </c:pt>
                <c:pt idx="2556">
                  <c:v>0.77296258611339907</c:v>
                </c:pt>
                <c:pt idx="2557">
                  <c:v>0.7801442159944888</c:v>
                </c:pt>
                <c:pt idx="2558">
                  <c:v>0.79605748368290064</c:v>
                </c:pt>
                <c:pt idx="2559">
                  <c:v>0.76020707477136573</c:v>
                </c:pt>
                <c:pt idx="2560">
                  <c:v>0.75836184590089684</c:v>
                </c:pt>
                <c:pt idx="2561">
                  <c:v>0.70460791752331131</c:v>
                </c:pt>
                <c:pt idx="2562">
                  <c:v>0.78663713565283622</c:v>
                </c:pt>
                <c:pt idx="2563">
                  <c:v>0.79634498870611048</c:v>
                </c:pt>
                <c:pt idx="2564">
                  <c:v>0.7666805770828875</c:v>
                </c:pt>
                <c:pt idx="2565">
                  <c:v>0.75975125667889076</c:v>
                </c:pt>
                <c:pt idx="2566">
                  <c:v>0.71379509473342362</c:v>
                </c:pt>
                <c:pt idx="2567">
                  <c:v>0.74451259009507087</c:v>
                </c:pt>
                <c:pt idx="2568">
                  <c:v>0.7644045533246413</c:v>
                </c:pt>
                <c:pt idx="2569">
                  <c:v>0.73394691245041899</c:v>
                </c:pt>
                <c:pt idx="2570">
                  <c:v>0.73184084000659377</c:v>
                </c:pt>
                <c:pt idx="2571">
                  <c:v>0.77729730386767704</c:v>
                </c:pt>
                <c:pt idx="2572">
                  <c:v>0.70961618103596802</c:v>
                </c:pt>
                <c:pt idx="2573">
                  <c:v>0.72368026125392926</c:v>
                </c:pt>
                <c:pt idx="2574">
                  <c:v>0.7411924079527662</c:v>
                </c:pt>
                <c:pt idx="2575">
                  <c:v>0.73253196060197623</c:v>
                </c:pt>
                <c:pt idx="2576">
                  <c:v>0.76670172263654557</c:v>
                </c:pt>
                <c:pt idx="2577">
                  <c:v>0.76084749777852578</c:v>
                </c:pt>
                <c:pt idx="2578">
                  <c:v>0.7939713870023446</c:v>
                </c:pt>
                <c:pt idx="2579">
                  <c:v>0.76371673400051565</c:v>
                </c:pt>
                <c:pt idx="2580">
                  <c:v>0.73237175162346513</c:v>
                </c:pt>
                <c:pt idx="2581">
                  <c:v>0.75800104805622437</c:v>
                </c:pt>
                <c:pt idx="2582">
                  <c:v>0.78024153941081875</c:v>
                </c:pt>
                <c:pt idx="2583">
                  <c:v>0.79805172552745107</c:v>
                </c:pt>
                <c:pt idx="2584">
                  <c:v>0.77591294435521929</c:v>
                </c:pt>
                <c:pt idx="2585">
                  <c:v>0.70856696313000544</c:v>
                </c:pt>
                <c:pt idx="2586">
                  <c:v>0.76766077846552072</c:v>
                </c:pt>
                <c:pt idx="2587">
                  <c:v>0.78930692939275993</c:v>
                </c:pt>
                <c:pt idx="2588">
                  <c:v>0.79344683509670999</c:v>
                </c:pt>
                <c:pt idx="2589">
                  <c:v>0.79891668607647137</c:v>
                </c:pt>
                <c:pt idx="2590">
                  <c:v>0.70985867170828576</c:v>
                </c:pt>
                <c:pt idx="2591">
                  <c:v>0.75885444502190702</c:v>
                </c:pt>
                <c:pt idx="2592">
                  <c:v>0.72736196508702156</c:v>
                </c:pt>
                <c:pt idx="2593">
                  <c:v>0.79260099965322595</c:v>
                </c:pt>
                <c:pt idx="2594">
                  <c:v>0.76527285079009033</c:v>
                </c:pt>
                <c:pt idx="2595">
                  <c:v>0.72560013861056194</c:v>
                </c:pt>
                <c:pt idx="2596">
                  <c:v>0.78987414772436348</c:v>
                </c:pt>
                <c:pt idx="2597">
                  <c:v>0.74931760289051064</c:v>
                </c:pt>
                <c:pt idx="2598">
                  <c:v>0.79499372951500435</c:v>
                </c:pt>
                <c:pt idx="2599">
                  <c:v>0.77003924993301176</c:v>
                </c:pt>
                <c:pt idx="2600">
                  <c:v>0.7657558575984178</c:v>
                </c:pt>
                <c:pt idx="2601">
                  <c:v>0.70273948408116138</c:v>
                </c:pt>
                <c:pt idx="2602">
                  <c:v>0.74434027519813251</c:v>
                </c:pt>
                <c:pt idx="2603">
                  <c:v>0.74818186112100904</c:v>
                </c:pt>
                <c:pt idx="2604">
                  <c:v>0.70250938687416375</c:v>
                </c:pt>
                <c:pt idx="2605">
                  <c:v>0.78733475960298638</c:v>
                </c:pt>
                <c:pt idx="2606">
                  <c:v>0.76865666102641073</c:v>
                </c:pt>
                <c:pt idx="2607">
                  <c:v>0.79762930996111403</c:v>
                </c:pt>
                <c:pt idx="2608">
                  <c:v>0.74992326504078943</c:v>
                </c:pt>
                <c:pt idx="2609">
                  <c:v>0.72828400896217482</c:v>
                </c:pt>
                <c:pt idx="2610">
                  <c:v>0.7036633551545084</c:v>
                </c:pt>
                <c:pt idx="2611">
                  <c:v>0.76956695778860151</c:v>
                </c:pt>
                <c:pt idx="2612">
                  <c:v>0.71556570551147614</c:v>
                </c:pt>
                <c:pt idx="2613">
                  <c:v>0.70891595853719469</c:v>
                </c:pt>
                <c:pt idx="2614">
                  <c:v>0.73634390265534133</c:v>
                </c:pt>
                <c:pt idx="2615">
                  <c:v>0.7691028875797784</c:v>
                </c:pt>
                <c:pt idx="2616">
                  <c:v>0.75806498230328556</c:v>
                </c:pt>
                <c:pt idx="2617">
                  <c:v>0.76390129005942742</c:v>
                </c:pt>
                <c:pt idx="2618">
                  <c:v>0.761482027964692</c:v>
                </c:pt>
                <c:pt idx="2619">
                  <c:v>0.71693058215614525</c:v>
                </c:pt>
                <c:pt idx="2620">
                  <c:v>0.7628612621841061</c:v>
                </c:pt>
                <c:pt idx="2621">
                  <c:v>0.7695027846452438</c:v>
                </c:pt>
                <c:pt idx="2622">
                  <c:v>0.78656922728307754</c:v>
                </c:pt>
                <c:pt idx="2623">
                  <c:v>0.77896284527728754</c:v>
                </c:pt>
                <c:pt idx="2624">
                  <c:v>0.77512571192380375</c:v>
                </c:pt>
                <c:pt idx="2625">
                  <c:v>0.70629293409045746</c:v>
                </c:pt>
                <c:pt idx="2626">
                  <c:v>0.7056105993857229</c:v>
                </c:pt>
                <c:pt idx="2627">
                  <c:v>0.79784912779190709</c:v>
                </c:pt>
                <c:pt idx="2628">
                  <c:v>0.71048668106079749</c:v>
                </c:pt>
                <c:pt idx="2629">
                  <c:v>0.7715280516563614</c:v>
                </c:pt>
                <c:pt idx="2630">
                  <c:v>0.75191247155835472</c:v>
                </c:pt>
                <c:pt idx="2631">
                  <c:v>0.74765722141766344</c:v>
                </c:pt>
                <c:pt idx="2632">
                  <c:v>0.79373948862621746</c:v>
                </c:pt>
                <c:pt idx="2633">
                  <c:v>0.77941824552331762</c:v>
                </c:pt>
                <c:pt idx="2634">
                  <c:v>0.73514920033547859</c:v>
                </c:pt>
                <c:pt idx="2635">
                  <c:v>0.73457653615502616</c:v>
                </c:pt>
                <c:pt idx="2636">
                  <c:v>0.72700287850159917</c:v>
                </c:pt>
                <c:pt idx="2637">
                  <c:v>0.75375046440730653</c:v>
                </c:pt>
                <c:pt idx="2638">
                  <c:v>0.76747071182260473</c:v>
                </c:pt>
                <c:pt idx="2639">
                  <c:v>0.75859659446251215</c:v>
                </c:pt>
                <c:pt idx="2640">
                  <c:v>0.72512976743562785</c:v>
                </c:pt>
                <c:pt idx="2641">
                  <c:v>0.75327459376886996</c:v>
                </c:pt>
                <c:pt idx="2642">
                  <c:v>0.71574254887675026</c:v>
                </c:pt>
                <c:pt idx="2643">
                  <c:v>0.7008786583017913</c:v>
                </c:pt>
                <c:pt idx="2644">
                  <c:v>0.72830784112335067</c:v>
                </c:pt>
                <c:pt idx="2645">
                  <c:v>0.76221970438640096</c:v>
                </c:pt>
                <c:pt idx="2646">
                  <c:v>0.76911159309043142</c:v>
                </c:pt>
                <c:pt idx="2647">
                  <c:v>0.77263003046613099</c:v>
                </c:pt>
                <c:pt idx="2648">
                  <c:v>0.74196768633798071</c:v>
                </c:pt>
                <c:pt idx="2649">
                  <c:v>0.73792558375588879</c:v>
                </c:pt>
                <c:pt idx="2650">
                  <c:v>0.71608384140546744</c:v>
                </c:pt>
                <c:pt idx="2651">
                  <c:v>0.76319422624744926</c:v>
                </c:pt>
                <c:pt idx="2652">
                  <c:v>0.7102593401160413</c:v>
                </c:pt>
                <c:pt idx="2653">
                  <c:v>0.70047781093758388</c:v>
                </c:pt>
                <c:pt idx="2654">
                  <c:v>0.78197235232213536</c:v>
                </c:pt>
                <c:pt idx="2655">
                  <c:v>0.76097187498530483</c:v>
                </c:pt>
                <c:pt idx="2656">
                  <c:v>0.75912046990641358</c:v>
                </c:pt>
                <c:pt idx="2657">
                  <c:v>0.78636066562080786</c:v>
                </c:pt>
                <c:pt idx="2658">
                  <c:v>0.71252804717543528</c:v>
                </c:pt>
                <c:pt idx="2659">
                  <c:v>0.78111825195455831</c:v>
                </c:pt>
                <c:pt idx="2660">
                  <c:v>0.74335225828164408</c:v>
                </c:pt>
                <c:pt idx="2661">
                  <c:v>0.78447944328108588</c:v>
                </c:pt>
                <c:pt idx="2662">
                  <c:v>0.76956634116719091</c:v>
                </c:pt>
                <c:pt idx="2663">
                  <c:v>0.77486371491966788</c:v>
                </c:pt>
                <c:pt idx="2664">
                  <c:v>0.75072403674286203</c:v>
                </c:pt>
                <c:pt idx="2665">
                  <c:v>0.76196748032916706</c:v>
                </c:pt>
                <c:pt idx="2666">
                  <c:v>0.71064198175181947</c:v>
                </c:pt>
                <c:pt idx="2667">
                  <c:v>0.75854364334215929</c:v>
                </c:pt>
                <c:pt idx="2668">
                  <c:v>0.74708475967142496</c:v>
                </c:pt>
                <c:pt idx="2669">
                  <c:v>0.78900064803748671</c:v>
                </c:pt>
                <c:pt idx="2670">
                  <c:v>0.73563422618996233</c:v>
                </c:pt>
                <c:pt idx="2671">
                  <c:v>0.70502639940454703</c:v>
                </c:pt>
                <c:pt idx="2672">
                  <c:v>0.70864874912386056</c:v>
                </c:pt>
                <c:pt idx="2673">
                  <c:v>0.73866477515133533</c:v>
                </c:pt>
                <c:pt idx="2674">
                  <c:v>0.73643858248242866</c:v>
                </c:pt>
                <c:pt idx="2675">
                  <c:v>0.76811687211222679</c:v>
                </c:pt>
                <c:pt idx="2676">
                  <c:v>0.71085475229037398</c:v>
                </c:pt>
                <c:pt idx="2677">
                  <c:v>0.76650790003227265</c:v>
                </c:pt>
                <c:pt idx="2678">
                  <c:v>0.78416551047256067</c:v>
                </c:pt>
                <c:pt idx="2679">
                  <c:v>0.79434535393592831</c:v>
                </c:pt>
                <c:pt idx="2680">
                  <c:v>0.75437094166921748</c:v>
                </c:pt>
                <c:pt idx="2681">
                  <c:v>0.71179040058449716</c:v>
                </c:pt>
                <c:pt idx="2682">
                  <c:v>0.7275187362169413</c:v>
                </c:pt>
                <c:pt idx="2683">
                  <c:v>0.73841765746366383</c:v>
                </c:pt>
                <c:pt idx="2684">
                  <c:v>0.76775450707013193</c:v>
                </c:pt>
                <c:pt idx="2685">
                  <c:v>0.77021986421551158</c:v>
                </c:pt>
                <c:pt idx="2686">
                  <c:v>0.78862526376801811</c:v>
                </c:pt>
                <c:pt idx="2687">
                  <c:v>0.7783330656677101</c:v>
                </c:pt>
                <c:pt idx="2688">
                  <c:v>0.7000544969442476</c:v>
                </c:pt>
                <c:pt idx="2689">
                  <c:v>0.76185132590250249</c:v>
                </c:pt>
                <c:pt idx="2690">
                  <c:v>0.75985705336019194</c:v>
                </c:pt>
                <c:pt idx="2691">
                  <c:v>0.74428258681610793</c:v>
                </c:pt>
                <c:pt idx="2692">
                  <c:v>0.75253531498489146</c:v>
                </c:pt>
                <c:pt idx="2693">
                  <c:v>0.73220417894751022</c:v>
                </c:pt>
                <c:pt idx="2694">
                  <c:v>0.73361474165890328</c:v>
                </c:pt>
                <c:pt idx="2695">
                  <c:v>0.75568440108851287</c:v>
                </c:pt>
                <c:pt idx="2696">
                  <c:v>0.77609638281122062</c:v>
                </c:pt>
                <c:pt idx="2697">
                  <c:v>0.7764870297117058</c:v>
                </c:pt>
                <c:pt idx="2698">
                  <c:v>0.71200763064001449</c:v>
                </c:pt>
                <c:pt idx="2699">
                  <c:v>0.77177054915334731</c:v>
                </c:pt>
                <c:pt idx="2700">
                  <c:v>0.71657720851561935</c:v>
                </c:pt>
                <c:pt idx="2701">
                  <c:v>0.72135780124598781</c:v>
                </c:pt>
                <c:pt idx="2702">
                  <c:v>0.72995531771016031</c:v>
                </c:pt>
                <c:pt idx="2703">
                  <c:v>0.79793957543573468</c:v>
                </c:pt>
                <c:pt idx="2704">
                  <c:v>0.77157152667598417</c:v>
                </c:pt>
                <c:pt idx="2705">
                  <c:v>0.77303364531286589</c:v>
                </c:pt>
                <c:pt idx="2706">
                  <c:v>0.75780881098252606</c:v>
                </c:pt>
                <c:pt idx="2707">
                  <c:v>0.73047734920290719</c:v>
                </c:pt>
                <c:pt idx="2708">
                  <c:v>0.7289326760304059</c:v>
                </c:pt>
                <c:pt idx="2709">
                  <c:v>0.7915075727504014</c:v>
                </c:pt>
                <c:pt idx="2710">
                  <c:v>0.74778732518689883</c:v>
                </c:pt>
                <c:pt idx="2711">
                  <c:v>0.7416871369828214</c:v>
                </c:pt>
                <c:pt idx="2712">
                  <c:v>0.79463513160765131</c:v>
                </c:pt>
                <c:pt idx="2713">
                  <c:v>0.7526126387955504</c:v>
                </c:pt>
                <c:pt idx="2714">
                  <c:v>0.7216360554624679</c:v>
                </c:pt>
                <c:pt idx="2715">
                  <c:v>0.78091504384949795</c:v>
                </c:pt>
                <c:pt idx="2716">
                  <c:v>0.71831687032585934</c:v>
                </c:pt>
                <c:pt idx="2717">
                  <c:v>0.7849674485934548</c:v>
                </c:pt>
                <c:pt idx="2718">
                  <c:v>0.71967156043086189</c:v>
                </c:pt>
                <c:pt idx="2719">
                  <c:v>0.75526147113100028</c:v>
                </c:pt>
                <c:pt idx="2720">
                  <c:v>0.72571931402782808</c:v>
                </c:pt>
                <c:pt idx="2721">
                  <c:v>0.79913898425325347</c:v>
                </c:pt>
                <c:pt idx="2722">
                  <c:v>0.71085557667079657</c:v>
                </c:pt>
                <c:pt idx="2723">
                  <c:v>0.72897847887995382</c:v>
                </c:pt>
                <c:pt idx="2724">
                  <c:v>0.73695640593548917</c:v>
                </c:pt>
                <c:pt idx="2725">
                  <c:v>0.74203848622443114</c:v>
                </c:pt>
                <c:pt idx="2726">
                  <c:v>0.77164757530410533</c:v>
                </c:pt>
                <c:pt idx="2727">
                  <c:v>0.70749195780657748</c:v>
                </c:pt>
                <c:pt idx="2728">
                  <c:v>0.79964599983360984</c:v>
                </c:pt>
                <c:pt idx="2729">
                  <c:v>0.73553749528956769</c:v>
                </c:pt>
                <c:pt idx="2730">
                  <c:v>0.71467343233080305</c:v>
                </c:pt>
                <c:pt idx="2731">
                  <c:v>0.72621679742496936</c:v>
                </c:pt>
                <c:pt idx="2732">
                  <c:v>0.79796070945209174</c:v>
                </c:pt>
                <c:pt idx="2733">
                  <c:v>0.75346880876485645</c:v>
                </c:pt>
                <c:pt idx="2734">
                  <c:v>0.76748634831719897</c:v>
                </c:pt>
                <c:pt idx="2735">
                  <c:v>0.76354210697663194</c:v>
                </c:pt>
                <c:pt idx="2736">
                  <c:v>0.77216086982150856</c:v>
                </c:pt>
                <c:pt idx="2737">
                  <c:v>0.7748739690426989</c:v>
                </c:pt>
                <c:pt idx="2738">
                  <c:v>0.78354671790839725</c:v>
                </c:pt>
                <c:pt idx="2739">
                  <c:v>0.70527553570214618</c:v>
                </c:pt>
                <c:pt idx="2740">
                  <c:v>0.72595987908960224</c:v>
                </c:pt>
                <c:pt idx="2741">
                  <c:v>0.7608044502670247</c:v>
                </c:pt>
                <c:pt idx="2742">
                  <c:v>0.73137402105838245</c:v>
                </c:pt>
                <c:pt idx="2743">
                  <c:v>0.7139534550202109</c:v>
                </c:pt>
                <c:pt idx="2744">
                  <c:v>0.70831416165449412</c:v>
                </c:pt>
                <c:pt idx="2745">
                  <c:v>0.72457317964656809</c:v>
                </c:pt>
                <c:pt idx="2746">
                  <c:v>0.75540445571567505</c:v>
                </c:pt>
                <c:pt idx="2747">
                  <c:v>0.78713688653559011</c:v>
                </c:pt>
                <c:pt idx="2748">
                  <c:v>0.70642663370837122</c:v>
                </c:pt>
                <c:pt idx="2749">
                  <c:v>0.72508995272291543</c:v>
                </c:pt>
                <c:pt idx="2750">
                  <c:v>0.72875633838522147</c:v>
                </c:pt>
                <c:pt idx="2751">
                  <c:v>0.71618776791442662</c:v>
                </c:pt>
                <c:pt idx="2752">
                  <c:v>0.7966691505674367</c:v>
                </c:pt>
                <c:pt idx="2753">
                  <c:v>0.79600259798060058</c:v>
                </c:pt>
                <c:pt idx="2754">
                  <c:v>0.7083134474332079</c:v>
                </c:pt>
                <c:pt idx="2755">
                  <c:v>0.72822949816455229</c:v>
                </c:pt>
                <c:pt idx="2756">
                  <c:v>0.70302271960834006</c:v>
                </c:pt>
                <c:pt idx="2757">
                  <c:v>0.75641653429206024</c:v>
                </c:pt>
                <c:pt idx="2758">
                  <c:v>0.71951802972620871</c:v>
                </c:pt>
                <c:pt idx="2759">
                  <c:v>0.79078328164380707</c:v>
                </c:pt>
                <c:pt idx="2760">
                  <c:v>0.7278651254815891</c:v>
                </c:pt>
                <c:pt idx="2761">
                  <c:v>0.78483192424681958</c:v>
                </c:pt>
                <c:pt idx="2762">
                  <c:v>0.72699531745328905</c:v>
                </c:pt>
                <c:pt idx="2763">
                  <c:v>0.70471447845659574</c:v>
                </c:pt>
                <c:pt idx="2764">
                  <c:v>0.79630892191175484</c:v>
                </c:pt>
                <c:pt idx="2765">
                  <c:v>0.70073102747012017</c:v>
                </c:pt>
                <c:pt idx="2766">
                  <c:v>0.78189176739906341</c:v>
                </c:pt>
                <c:pt idx="2767">
                  <c:v>0.73000272244508935</c:v>
                </c:pt>
                <c:pt idx="2768">
                  <c:v>0.7596896969751703</c:v>
                </c:pt>
                <c:pt idx="2769">
                  <c:v>0.76108893981383841</c:v>
                </c:pt>
                <c:pt idx="2770">
                  <c:v>0.75977156868202411</c:v>
                </c:pt>
                <c:pt idx="2771">
                  <c:v>0.7389316511063726</c:v>
                </c:pt>
                <c:pt idx="2772">
                  <c:v>0.79416013558368026</c:v>
                </c:pt>
                <c:pt idx="2773">
                  <c:v>0.78067079474278078</c:v>
                </c:pt>
                <c:pt idx="2774">
                  <c:v>0.70152591570292622</c:v>
                </c:pt>
                <c:pt idx="2775">
                  <c:v>0.74704996751303909</c:v>
                </c:pt>
                <c:pt idx="2776">
                  <c:v>0.7340516682946705</c:v>
                </c:pt>
                <c:pt idx="2777">
                  <c:v>0.70332301599782354</c:v>
                </c:pt>
                <c:pt idx="2778">
                  <c:v>0.78645234963619914</c:v>
                </c:pt>
                <c:pt idx="2779">
                  <c:v>0.70151956408116845</c:v>
                </c:pt>
                <c:pt idx="2780">
                  <c:v>0.78621373549375595</c:v>
                </c:pt>
                <c:pt idx="2781">
                  <c:v>0.76942802146008449</c:v>
                </c:pt>
                <c:pt idx="2782">
                  <c:v>0.71973285006316801</c:v>
                </c:pt>
                <c:pt idx="2783">
                  <c:v>0.75016536200795658</c:v>
                </c:pt>
                <c:pt idx="2784">
                  <c:v>0.72753664295634424</c:v>
                </c:pt>
                <c:pt idx="2785">
                  <c:v>0.70977192964116964</c:v>
                </c:pt>
                <c:pt idx="2786">
                  <c:v>0.75825160381545997</c:v>
                </c:pt>
                <c:pt idx="2787">
                  <c:v>0.74189465658867848</c:v>
                </c:pt>
                <c:pt idx="2788">
                  <c:v>0.79900063275490552</c:v>
                </c:pt>
                <c:pt idx="2789">
                  <c:v>0.74024534914604034</c:v>
                </c:pt>
                <c:pt idx="2790">
                  <c:v>0.78818304499548919</c:v>
                </c:pt>
                <c:pt idx="2791">
                  <c:v>0.74409046325811568</c:v>
                </c:pt>
                <c:pt idx="2792">
                  <c:v>0.72671883541571247</c:v>
                </c:pt>
                <c:pt idx="2793">
                  <c:v>0.79489135421623958</c:v>
                </c:pt>
                <c:pt idx="2794">
                  <c:v>0.79454229951362576</c:v>
                </c:pt>
                <c:pt idx="2795">
                  <c:v>0.77335233399712489</c:v>
                </c:pt>
                <c:pt idx="2796">
                  <c:v>0.70895527649419932</c:v>
                </c:pt>
                <c:pt idx="2797">
                  <c:v>0.79117676232201151</c:v>
                </c:pt>
                <c:pt idx="2798">
                  <c:v>0.78978684762364693</c:v>
                </c:pt>
                <c:pt idx="2799">
                  <c:v>0.78317116389406305</c:v>
                </c:pt>
                <c:pt idx="2800">
                  <c:v>0.75836117616233301</c:v>
                </c:pt>
                <c:pt idx="2801">
                  <c:v>0.70529182520953382</c:v>
                </c:pt>
                <c:pt idx="2802">
                  <c:v>0.72138873676048143</c:v>
                </c:pt>
                <c:pt idx="2803">
                  <c:v>0.75852574812931051</c:v>
                </c:pt>
                <c:pt idx="2804">
                  <c:v>0.79123176844218057</c:v>
                </c:pt>
                <c:pt idx="2805">
                  <c:v>0.73009903805553122</c:v>
                </c:pt>
                <c:pt idx="2806">
                  <c:v>0.79887137469874869</c:v>
                </c:pt>
                <c:pt idx="2807">
                  <c:v>0.76237631204018907</c:v>
                </c:pt>
                <c:pt idx="2808">
                  <c:v>0.77850350052047279</c:v>
                </c:pt>
                <c:pt idx="2809">
                  <c:v>0.7120865283322092</c:v>
                </c:pt>
                <c:pt idx="2810">
                  <c:v>0.70492513185111128</c:v>
                </c:pt>
                <c:pt idx="2811">
                  <c:v>0.78577747652565866</c:v>
                </c:pt>
                <c:pt idx="2812">
                  <c:v>0.70692878165732342</c:v>
                </c:pt>
                <c:pt idx="2813">
                  <c:v>0.75212417264669706</c:v>
                </c:pt>
                <c:pt idx="2814">
                  <c:v>0.75654071042755566</c:v>
                </c:pt>
                <c:pt idx="2815">
                  <c:v>0.76686958151669149</c:v>
                </c:pt>
                <c:pt idx="2816">
                  <c:v>0.71841221266056787</c:v>
                </c:pt>
                <c:pt idx="2817">
                  <c:v>0.7559915020905319</c:v>
                </c:pt>
                <c:pt idx="2818">
                  <c:v>0.73639925007439222</c:v>
                </c:pt>
                <c:pt idx="2819">
                  <c:v>0.79928058986544315</c:v>
                </c:pt>
                <c:pt idx="2820">
                  <c:v>0.77779077425465748</c:v>
                </c:pt>
                <c:pt idx="2821">
                  <c:v>0.7481189188748979</c:v>
                </c:pt>
                <c:pt idx="2822">
                  <c:v>0.73240411092727642</c:v>
                </c:pt>
                <c:pt idx="2823">
                  <c:v>0.78079039832765151</c:v>
                </c:pt>
                <c:pt idx="2824">
                  <c:v>0.72805116518785284</c:v>
                </c:pt>
                <c:pt idx="2825">
                  <c:v>0.70329546478499472</c:v>
                </c:pt>
                <c:pt idx="2826">
                  <c:v>0.78438251096153122</c:v>
                </c:pt>
                <c:pt idx="2827">
                  <c:v>0.70384734874574895</c:v>
                </c:pt>
                <c:pt idx="2828">
                  <c:v>0.77007825360825943</c:v>
                </c:pt>
                <c:pt idx="2829">
                  <c:v>0.70243823491269053</c:v>
                </c:pt>
                <c:pt idx="2830">
                  <c:v>0.77688834134171325</c:v>
                </c:pt>
                <c:pt idx="2831">
                  <c:v>0.72423370769955731</c:v>
                </c:pt>
                <c:pt idx="2832">
                  <c:v>0.72502993771068747</c:v>
                </c:pt>
                <c:pt idx="2833">
                  <c:v>0.70145140375149739</c:v>
                </c:pt>
                <c:pt idx="2834">
                  <c:v>0.73613166771968819</c:v>
                </c:pt>
                <c:pt idx="2835">
                  <c:v>0.7145271261430316</c:v>
                </c:pt>
                <c:pt idx="2836">
                  <c:v>0.75083897769097507</c:v>
                </c:pt>
                <c:pt idx="2837">
                  <c:v>0.76919004294771243</c:v>
                </c:pt>
                <c:pt idx="2838">
                  <c:v>0.72343926066908149</c:v>
                </c:pt>
                <c:pt idx="2839">
                  <c:v>0.79897870625555445</c:v>
                </c:pt>
                <c:pt idx="2840">
                  <c:v>0.72450229914486408</c:v>
                </c:pt>
                <c:pt idx="2841">
                  <c:v>0.78538233977179339</c:v>
                </c:pt>
                <c:pt idx="2842">
                  <c:v>0.73634325504218268</c:v>
                </c:pt>
                <c:pt idx="2843">
                  <c:v>0.75694345093230653</c:v>
                </c:pt>
                <c:pt idx="2844">
                  <c:v>0.77859648492626987</c:v>
                </c:pt>
                <c:pt idx="2845">
                  <c:v>0.75556862176622908</c:v>
                </c:pt>
                <c:pt idx="2846">
                  <c:v>0.7281040827332792</c:v>
                </c:pt>
                <c:pt idx="2847">
                  <c:v>0.73034958454350729</c:v>
                </c:pt>
                <c:pt idx="2848">
                  <c:v>0.77055867034908687</c:v>
                </c:pt>
                <c:pt idx="2849">
                  <c:v>0.77516424485422974</c:v>
                </c:pt>
                <c:pt idx="2850">
                  <c:v>0.79598644697843357</c:v>
                </c:pt>
                <c:pt idx="2851">
                  <c:v>0.70316103883284031</c:v>
                </c:pt>
                <c:pt idx="2852">
                  <c:v>0.74522074090607282</c:v>
                </c:pt>
                <c:pt idx="2853">
                  <c:v>0.74213139290417629</c:v>
                </c:pt>
                <c:pt idx="2854">
                  <c:v>0.78740074165011675</c:v>
                </c:pt>
                <c:pt idx="2855">
                  <c:v>0.73104380752516951</c:v>
                </c:pt>
                <c:pt idx="2856">
                  <c:v>0.74942757928535397</c:v>
                </c:pt>
                <c:pt idx="2857">
                  <c:v>0.78695276968114203</c:v>
                </c:pt>
                <c:pt idx="2858">
                  <c:v>0.75973903229509099</c:v>
                </c:pt>
                <c:pt idx="2859">
                  <c:v>0.72088246011897072</c:v>
                </c:pt>
                <c:pt idx="2860">
                  <c:v>0.74631178416308663</c:v>
                </c:pt>
                <c:pt idx="2861">
                  <c:v>0.76109968388719462</c:v>
                </c:pt>
                <c:pt idx="2862">
                  <c:v>0.73451346972343923</c:v>
                </c:pt>
                <c:pt idx="2863">
                  <c:v>0.76468828890780671</c:v>
                </c:pt>
                <c:pt idx="2864">
                  <c:v>0.78158919721172559</c:v>
                </c:pt>
                <c:pt idx="2865">
                  <c:v>0.72403328923496835</c:v>
                </c:pt>
                <c:pt idx="2866">
                  <c:v>0.79038940125353951</c:v>
                </c:pt>
                <c:pt idx="2867">
                  <c:v>0.72089321416834695</c:v>
                </c:pt>
                <c:pt idx="2868">
                  <c:v>0.76496601651450891</c:v>
                </c:pt>
                <c:pt idx="2869">
                  <c:v>0.70683477886033774</c:v>
                </c:pt>
                <c:pt idx="2870">
                  <c:v>0.78989924645085208</c:v>
                </c:pt>
                <c:pt idx="2871">
                  <c:v>0.7311639843111456</c:v>
                </c:pt>
                <c:pt idx="2872">
                  <c:v>0.74493040363199159</c:v>
                </c:pt>
                <c:pt idx="2873">
                  <c:v>0.72580335712006028</c:v>
                </c:pt>
                <c:pt idx="2874">
                  <c:v>0.70459320016326954</c:v>
                </c:pt>
                <c:pt idx="2875">
                  <c:v>0.70784060637677348</c:v>
                </c:pt>
                <c:pt idx="2876">
                  <c:v>0.74535863732235685</c:v>
                </c:pt>
                <c:pt idx="2877">
                  <c:v>0.78383938400364117</c:v>
                </c:pt>
                <c:pt idx="2878">
                  <c:v>0.7032477267870072</c:v>
                </c:pt>
                <c:pt idx="2879">
                  <c:v>0.77419758122787319</c:v>
                </c:pt>
                <c:pt idx="2880">
                  <c:v>0.79697369162998477</c:v>
                </c:pt>
                <c:pt idx="2881">
                  <c:v>0.78511235681342184</c:v>
                </c:pt>
                <c:pt idx="2882">
                  <c:v>0.73596973384786524</c:v>
                </c:pt>
                <c:pt idx="2883">
                  <c:v>0.77841281329333056</c:v>
                </c:pt>
                <c:pt idx="2884">
                  <c:v>0.7640675014042031</c:v>
                </c:pt>
                <c:pt idx="2885">
                  <c:v>0.7826674281208299</c:v>
                </c:pt>
                <c:pt idx="2886">
                  <c:v>0.75513452228093558</c:v>
                </c:pt>
                <c:pt idx="2887">
                  <c:v>0.79892288693004443</c:v>
                </c:pt>
                <c:pt idx="2888">
                  <c:v>0.73480224987448672</c:v>
                </c:pt>
                <c:pt idx="2889">
                  <c:v>0.79158730583937464</c:v>
                </c:pt>
                <c:pt idx="2890">
                  <c:v>0.731159772917365</c:v>
                </c:pt>
                <c:pt idx="2891">
                  <c:v>0.72100795133602624</c:v>
                </c:pt>
                <c:pt idx="2892">
                  <c:v>0.78927981543929282</c:v>
                </c:pt>
                <c:pt idx="2893">
                  <c:v>0.79209701157444368</c:v>
                </c:pt>
                <c:pt idx="2894">
                  <c:v>0.7295242405134631</c:v>
                </c:pt>
                <c:pt idx="2895">
                  <c:v>0.75218772588522442</c:v>
                </c:pt>
                <c:pt idx="2896">
                  <c:v>0.72288187745808763</c:v>
                </c:pt>
                <c:pt idx="2897">
                  <c:v>0.75013946294859535</c:v>
                </c:pt>
                <c:pt idx="2898">
                  <c:v>0.75486451052756831</c:v>
                </c:pt>
                <c:pt idx="2899">
                  <c:v>0.76660782244326342</c:v>
                </c:pt>
                <c:pt idx="2900">
                  <c:v>0.72393183881509882</c:v>
                </c:pt>
                <c:pt idx="2901">
                  <c:v>0.71452823614735272</c:v>
                </c:pt>
                <c:pt idx="2902">
                  <c:v>0.71817993154751869</c:v>
                </c:pt>
                <c:pt idx="2903">
                  <c:v>0.7559038372349397</c:v>
                </c:pt>
                <c:pt idx="2904">
                  <c:v>0.79891366208535941</c:v>
                </c:pt>
                <c:pt idx="2905">
                  <c:v>0.79885201110999327</c:v>
                </c:pt>
                <c:pt idx="2906">
                  <c:v>0.75131333796970134</c:v>
                </c:pt>
                <c:pt idx="2907">
                  <c:v>0.79726451457916669</c:v>
                </c:pt>
                <c:pt idx="2908">
                  <c:v>0.70129788727199915</c:v>
                </c:pt>
                <c:pt idx="2909">
                  <c:v>0.75075798088529178</c:v>
                </c:pt>
                <c:pt idx="2910">
                  <c:v>0.70232541117042258</c:v>
                </c:pt>
                <c:pt idx="2911">
                  <c:v>0.79623812634183933</c:v>
                </c:pt>
                <c:pt idx="2912">
                  <c:v>0.73102773127129372</c:v>
                </c:pt>
                <c:pt idx="2913">
                  <c:v>0.78331826550604844</c:v>
                </c:pt>
                <c:pt idx="2914">
                  <c:v>0.75090275023089958</c:v>
                </c:pt>
                <c:pt idx="2915">
                  <c:v>0.78653190142689611</c:v>
                </c:pt>
                <c:pt idx="2916">
                  <c:v>0.78022043323516344</c:v>
                </c:pt>
                <c:pt idx="2917">
                  <c:v>0.78696158357014789</c:v>
                </c:pt>
                <c:pt idx="2918">
                  <c:v>0.79352778234307242</c:v>
                </c:pt>
                <c:pt idx="2919">
                  <c:v>0.71060696646411592</c:v>
                </c:pt>
                <c:pt idx="2920">
                  <c:v>0.72791496129103594</c:v>
                </c:pt>
                <c:pt idx="2921">
                  <c:v>0.75800183167810475</c:v>
                </c:pt>
                <c:pt idx="2922">
                  <c:v>0.7898788536135013</c:v>
                </c:pt>
                <c:pt idx="2923">
                  <c:v>0.74677344591734285</c:v>
                </c:pt>
                <c:pt idx="2924">
                  <c:v>0.71198644005499856</c:v>
                </c:pt>
                <c:pt idx="2925">
                  <c:v>0.7253832030768681</c:v>
                </c:pt>
                <c:pt idx="2926">
                  <c:v>0.76248956970264614</c:v>
                </c:pt>
                <c:pt idx="2927">
                  <c:v>0.74046336273051916</c:v>
                </c:pt>
                <c:pt idx="2928">
                  <c:v>0.70239000615235248</c:v>
                </c:pt>
                <c:pt idx="2929">
                  <c:v>0.72699363334511624</c:v>
                </c:pt>
                <c:pt idx="2930">
                  <c:v>0.77372699120961297</c:v>
                </c:pt>
                <c:pt idx="2931">
                  <c:v>0.71142946426304754</c:v>
                </c:pt>
                <c:pt idx="2932">
                  <c:v>0.79782045106375676</c:v>
                </c:pt>
                <c:pt idx="2933">
                  <c:v>0.78434045903785798</c:v>
                </c:pt>
                <c:pt idx="2934">
                  <c:v>0.72911675574216961</c:v>
                </c:pt>
                <c:pt idx="2935">
                  <c:v>0.73103260697676009</c:v>
                </c:pt>
                <c:pt idx="2936">
                  <c:v>0.76470613165891399</c:v>
                </c:pt>
                <c:pt idx="2937">
                  <c:v>0.73074507244351339</c:v>
                </c:pt>
                <c:pt idx="2938">
                  <c:v>0.71807802793303699</c:v>
                </c:pt>
                <c:pt idx="2939">
                  <c:v>0.70985042894026529</c:v>
                </c:pt>
                <c:pt idx="2940">
                  <c:v>0.76280480729253397</c:v>
                </c:pt>
                <c:pt idx="2941">
                  <c:v>0.76657643769968653</c:v>
                </c:pt>
                <c:pt idx="2942">
                  <c:v>0.75143004319834927</c:v>
                </c:pt>
                <c:pt idx="2943">
                  <c:v>0.78755990106119445</c:v>
                </c:pt>
                <c:pt idx="2944">
                  <c:v>0.70575272020249125</c:v>
                </c:pt>
                <c:pt idx="2945">
                  <c:v>0.72055011323886076</c:v>
                </c:pt>
                <c:pt idx="2946">
                  <c:v>0.74261829106747612</c:v>
                </c:pt>
                <c:pt idx="2947">
                  <c:v>0.74874862491919814</c:v>
                </c:pt>
                <c:pt idx="2948">
                  <c:v>0.72985964972210948</c:v>
                </c:pt>
                <c:pt idx="2949">
                  <c:v>0.791687087242406</c:v>
                </c:pt>
                <c:pt idx="2950">
                  <c:v>0.76310833105981457</c:v>
                </c:pt>
                <c:pt idx="2951">
                  <c:v>0.71451233722264806</c:v>
                </c:pt>
                <c:pt idx="2952">
                  <c:v>0.73910221321303093</c:v>
                </c:pt>
                <c:pt idx="2953">
                  <c:v>0.78558118858355086</c:v>
                </c:pt>
                <c:pt idx="2954">
                  <c:v>0.71874754830570331</c:v>
                </c:pt>
                <c:pt idx="2955">
                  <c:v>0.7105714722368256</c:v>
                </c:pt>
                <c:pt idx="2956">
                  <c:v>0.7305783168310277</c:v>
                </c:pt>
                <c:pt idx="2957">
                  <c:v>0.7832172493825178</c:v>
                </c:pt>
                <c:pt idx="2958">
                  <c:v>0.7560529969682136</c:v>
                </c:pt>
                <c:pt idx="2959">
                  <c:v>0.76856212246559197</c:v>
                </c:pt>
                <c:pt idx="2960">
                  <c:v>0.72957224119060438</c:v>
                </c:pt>
                <c:pt idx="2961">
                  <c:v>0.71829415942184593</c:v>
                </c:pt>
                <c:pt idx="2962">
                  <c:v>0.73588950211802551</c:v>
                </c:pt>
                <c:pt idx="2963">
                  <c:v>0.70372662286321741</c:v>
                </c:pt>
                <c:pt idx="2964">
                  <c:v>0.78200035444809735</c:v>
                </c:pt>
                <c:pt idx="2965">
                  <c:v>0.75836638192390926</c:v>
                </c:pt>
                <c:pt idx="2966">
                  <c:v>0.70699836661482307</c:v>
                </c:pt>
                <c:pt idx="2967">
                  <c:v>0.74761901689896004</c:v>
                </c:pt>
                <c:pt idx="2968">
                  <c:v>0.74604970906418866</c:v>
                </c:pt>
                <c:pt idx="2969">
                  <c:v>0.72054185452188713</c:v>
                </c:pt>
                <c:pt idx="2970">
                  <c:v>0.71398295472605233</c:v>
                </c:pt>
                <c:pt idx="2971">
                  <c:v>0.74054551849501082</c:v>
                </c:pt>
                <c:pt idx="2972">
                  <c:v>0.77154531839722673</c:v>
                </c:pt>
                <c:pt idx="2973">
                  <c:v>0.75309721481924297</c:v>
                </c:pt>
                <c:pt idx="2974">
                  <c:v>0.79326116440954031</c:v>
                </c:pt>
                <c:pt idx="2975">
                  <c:v>0.76543254458433552</c:v>
                </c:pt>
                <c:pt idx="2976">
                  <c:v>0.78839554078362717</c:v>
                </c:pt>
                <c:pt idx="2977">
                  <c:v>0.79199531283978153</c:v>
                </c:pt>
                <c:pt idx="2978">
                  <c:v>0.77989153615745821</c:v>
                </c:pt>
                <c:pt idx="2979">
                  <c:v>0.75007721851319253</c:v>
                </c:pt>
                <c:pt idx="2980">
                  <c:v>0.74571238940346651</c:v>
                </c:pt>
                <c:pt idx="2981">
                  <c:v>0.77500548619271425</c:v>
                </c:pt>
                <c:pt idx="2982">
                  <c:v>0.72975001569914177</c:v>
                </c:pt>
                <c:pt idx="2983">
                  <c:v>0.72861947573257702</c:v>
                </c:pt>
                <c:pt idx="2984">
                  <c:v>0.74225082924050412</c:v>
                </c:pt>
                <c:pt idx="2985">
                  <c:v>0.75085606857314169</c:v>
                </c:pt>
                <c:pt idx="2986">
                  <c:v>0.71676677150606738</c:v>
                </c:pt>
                <c:pt idx="2987">
                  <c:v>0.74978988113101097</c:v>
                </c:pt>
                <c:pt idx="2988">
                  <c:v>0.71209549896893709</c:v>
                </c:pt>
                <c:pt idx="2989">
                  <c:v>0.71340437764188613</c:v>
                </c:pt>
                <c:pt idx="2990">
                  <c:v>0.75254406541992058</c:v>
                </c:pt>
                <c:pt idx="2991">
                  <c:v>0.7009425769738834</c:v>
                </c:pt>
                <c:pt idx="2992">
                  <c:v>0.75027421657299953</c:v>
                </c:pt>
                <c:pt idx="2993">
                  <c:v>0.71482041731993207</c:v>
                </c:pt>
                <c:pt idx="2994">
                  <c:v>0.70964729569916196</c:v>
                </c:pt>
                <c:pt idx="2995">
                  <c:v>0.72396597478798386</c:v>
                </c:pt>
                <c:pt idx="2996">
                  <c:v>0.73431212232185272</c:v>
                </c:pt>
                <c:pt idx="2997">
                  <c:v>0.77587264429551028</c:v>
                </c:pt>
                <c:pt idx="2998">
                  <c:v>0.7813578884959721</c:v>
                </c:pt>
                <c:pt idx="2999">
                  <c:v>0.72059193785035613</c:v>
                </c:pt>
                <c:pt idx="3000">
                  <c:v>0.79466428238983366</c:v>
                </c:pt>
                <c:pt idx="3001">
                  <c:v>0.75938811963663011</c:v>
                </c:pt>
                <c:pt idx="3002">
                  <c:v>0.7064432251662196</c:v>
                </c:pt>
                <c:pt idx="3003">
                  <c:v>0.71132539579441323</c:v>
                </c:pt>
                <c:pt idx="3004">
                  <c:v>0.77423035295031029</c:v>
                </c:pt>
                <c:pt idx="3005">
                  <c:v>0.70922787407288135</c:v>
                </c:pt>
                <c:pt idx="3006">
                  <c:v>0.77960892436472873</c:v>
                </c:pt>
                <c:pt idx="3007">
                  <c:v>0.74883254434544644</c:v>
                </c:pt>
                <c:pt idx="3008">
                  <c:v>0.78138089339024419</c:v>
                </c:pt>
                <c:pt idx="3009">
                  <c:v>0.70375829753437147</c:v>
                </c:pt>
                <c:pt idx="3010">
                  <c:v>0.71283429765296458</c:v>
                </c:pt>
                <c:pt idx="3011">
                  <c:v>0.76395800289832239</c:v>
                </c:pt>
                <c:pt idx="3012">
                  <c:v>0.72837176287019034</c:v>
                </c:pt>
                <c:pt idx="3013">
                  <c:v>0.71916404596514749</c:v>
                </c:pt>
                <c:pt idx="3014">
                  <c:v>0.77090118339608771</c:v>
                </c:pt>
                <c:pt idx="3015">
                  <c:v>0.76918204404288248</c:v>
                </c:pt>
                <c:pt idx="3016">
                  <c:v>0.7311794586691418</c:v>
                </c:pt>
                <c:pt idx="3017">
                  <c:v>0.73154615554269675</c:v>
                </c:pt>
                <c:pt idx="3018">
                  <c:v>0.72769561883181055</c:v>
                </c:pt>
                <c:pt idx="3019">
                  <c:v>0.7161141851527042</c:v>
                </c:pt>
                <c:pt idx="3020">
                  <c:v>0.77654026722218805</c:v>
                </c:pt>
                <c:pt idx="3021">
                  <c:v>0.75911084359726433</c:v>
                </c:pt>
                <c:pt idx="3022">
                  <c:v>0.77619416419272225</c:v>
                </c:pt>
                <c:pt idx="3023">
                  <c:v>0.78948119419198504</c:v>
                </c:pt>
                <c:pt idx="3024">
                  <c:v>0.73866654563051515</c:v>
                </c:pt>
                <c:pt idx="3025">
                  <c:v>0.79995725500219295</c:v>
                </c:pt>
                <c:pt idx="3026">
                  <c:v>0.75702243578760897</c:v>
                </c:pt>
                <c:pt idx="3027">
                  <c:v>0.79699223355778048</c:v>
                </c:pt>
                <c:pt idx="3028">
                  <c:v>0.7128915061473442</c:v>
                </c:pt>
                <c:pt idx="3029">
                  <c:v>0.79577325257840459</c:v>
                </c:pt>
                <c:pt idx="3030">
                  <c:v>0.79943863901894441</c:v>
                </c:pt>
                <c:pt idx="3031">
                  <c:v>0.7422774495059371</c:v>
                </c:pt>
                <c:pt idx="3032">
                  <c:v>0.71020003112188712</c:v>
                </c:pt>
                <c:pt idx="3033">
                  <c:v>0.73404040626221945</c:v>
                </c:pt>
                <c:pt idx="3034">
                  <c:v>0.71549310128748855</c:v>
                </c:pt>
                <c:pt idx="3035">
                  <c:v>0.78886690213491872</c:v>
                </c:pt>
                <c:pt idx="3036">
                  <c:v>0.74193565759541413</c:v>
                </c:pt>
                <c:pt idx="3037">
                  <c:v>0.73211778400836725</c:v>
                </c:pt>
                <c:pt idx="3038">
                  <c:v>0.70377720296095958</c:v>
                </c:pt>
                <c:pt idx="3039">
                  <c:v>0.72162508694621808</c:v>
                </c:pt>
                <c:pt idx="3040">
                  <c:v>0.70013140609139435</c:v>
                </c:pt>
                <c:pt idx="3041">
                  <c:v>0.72695106602404191</c:v>
                </c:pt>
                <c:pt idx="3042">
                  <c:v>0.77021540681547507</c:v>
                </c:pt>
                <c:pt idx="3043">
                  <c:v>0.75739434473552303</c:v>
                </c:pt>
                <c:pt idx="3044">
                  <c:v>0.7613739024741224</c:v>
                </c:pt>
                <c:pt idx="3045">
                  <c:v>0.73384771189843567</c:v>
                </c:pt>
                <c:pt idx="3046">
                  <c:v>0.75011306315129145</c:v>
                </c:pt>
                <c:pt idx="3047">
                  <c:v>0.79233217718556848</c:v>
                </c:pt>
                <c:pt idx="3048">
                  <c:v>0.71538632364134691</c:v>
                </c:pt>
                <c:pt idx="3049">
                  <c:v>0.73902818563405348</c:v>
                </c:pt>
                <c:pt idx="3050">
                  <c:v>0.7095892337850227</c:v>
                </c:pt>
                <c:pt idx="3051">
                  <c:v>0.75907868123029865</c:v>
                </c:pt>
                <c:pt idx="3052">
                  <c:v>0.7044676534254406</c:v>
                </c:pt>
                <c:pt idx="3053">
                  <c:v>0.73713906734735901</c:v>
                </c:pt>
                <c:pt idx="3054">
                  <c:v>0.77882477407671935</c:v>
                </c:pt>
                <c:pt idx="3055">
                  <c:v>0.7469493150151475</c:v>
                </c:pt>
                <c:pt idx="3056">
                  <c:v>0.76864212514269203</c:v>
                </c:pt>
                <c:pt idx="3057">
                  <c:v>0.72889416073165114</c:v>
                </c:pt>
                <c:pt idx="3058">
                  <c:v>0.70821157134586565</c:v>
                </c:pt>
                <c:pt idx="3059">
                  <c:v>0.7112088773272337</c:v>
                </c:pt>
                <c:pt idx="3060">
                  <c:v>0.79397203425507779</c:v>
                </c:pt>
                <c:pt idx="3061">
                  <c:v>0.79671924591630794</c:v>
                </c:pt>
                <c:pt idx="3062">
                  <c:v>0.77140828659234117</c:v>
                </c:pt>
                <c:pt idx="3063">
                  <c:v>0.73494204059331991</c:v>
                </c:pt>
                <c:pt idx="3064">
                  <c:v>0.76301699660708877</c:v>
                </c:pt>
                <c:pt idx="3065">
                  <c:v>0.71954831247203499</c:v>
                </c:pt>
                <c:pt idx="3066">
                  <c:v>0.70219978524362681</c:v>
                </c:pt>
                <c:pt idx="3067">
                  <c:v>0.70216635009099337</c:v>
                </c:pt>
                <c:pt idx="3068">
                  <c:v>0.74548498962532139</c:v>
                </c:pt>
                <c:pt idx="3069">
                  <c:v>0.70879522126496086</c:v>
                </c:pt>
                <c:pt idx="3070">
                  <c:v>0.74594537962804885</c:v>
                </c:pt>
                <c:pt idx="3071">
                  <c:v>0.78353854288308966</c:v>
                </c:pt>
                <c:pt idx="3072">
                  <c:v>0.71791168339019373</c:v>
                </c:pt>
                <c:pt idx="3073">
                  <c:v>0.70481154714598959</c:v>
                </c:pt>
                <c:pt idx="3074">
                  <c:v>0.76998012939041527</c:v>
                </c:pt>
                <c:pt idx="3075">
                  <c:v>0.79809868856628463</c:v>
                </c:pt>
                <c:pt idx="3076">
                  <c:v>0.75742345153239354</c:v>
                </c:pt>
                <c:pt idx="3077">
                  <c:v>0.71848506046399629</c:v>
                </c:pt>
                <c:pt idx="3078">
                  <c:v>0.78777599464715098</c:v>
                </c:pt>
                <c:pt idx="3079">
                  <c:v>0.72305739372487399</c:v>
                </c:pt>
                <c:pt idx="3080">
                  <c:v>0.76407254693747151</c:v>
                </c:pt>
                <c:pt idx="3081">
                  <c:v>0.71947703856303968</c:v>
                </c:pt>
                <c:pt idx="3082">
                  <c:v>0.70045582092680614</c:v>
                </c:pt>
                <c:pt idx="3083">
                  <c:v>0.78890663747595013</c:v>
                </c:pt>
                <c:pt idx="3084">
                  <c:v>0.72278915813489952</c:v>
                </c:pt>
                <c:pt idx="3085">
                  <c:v>0.74940744980925544</c:v>
                </c:pt>
                <c:pt idx="3086">
                  <c:v>0.74584751999355847</c:v>
                </c:pt>
                <c:pt idx="3087">
                  <c:v>0.73587311554441237</c:v>
                </c:pt>
                <c:pt idx="3088">
                  <c:v>0.74977894538947831</c:v>
                </c:pt>
                <c:pt idx="3089">
                  <c:v>0.75279115053472223</c:v>
                </c:pt>
                <c:pt idx="3090">
                  <c:v>0.73677576869811001</c:v>
                </c:pt>
                <c:pt idx="3091">
                  <c:v>0.78876788767523354</c:v>
                </c:pt>
                <c:pt idx="3092">
                  <c:v>0.79859001818812614</c:v>
                </c:pt>
                <c:pt idx="3093">
                  <c:v>0.76602845731771074</c:v>
                </c:pt>
                <c:pt idx="3094">
                  <c:v>0.72775391794069444</c:v>
                </c:pt>
                <c:pt idx="3095">
                  <c:v>0.74610280281386898</c:v>
                </c:pt>
                <c:pt idx="3096">
                  <c:v>0.72075015803023867</c:v>
                </c:pt>
                <c:pt idx="3097">
                  <c:v>0.75618546368975226</c:v>
                </c:pt>
                <c:pt idx="3098">
                  <c:v>0.74170126056251329</c:v>
                </c:pt>
                <c:pt idx="3099">
                  <c:v>0.7816868806297016</c:v>
                </c:pt>
                <c:pt idx="3100">
                  <c:v>0.70536907262131388</c:v>
                </c:pt>
                <c:pt idx="3101">
                  <c:v>0.79735505511338833</c:v>
                </c:pt>
                <c:pt idx="3102">
                  <c:v>0.73716098742440384</c:v>
                </c:pt>
                <c:pt idx="3103">
                  <c:v>0.79151129918102336</c:v>
                </c:pt>
                <c:pt idx="3104">
                  <c:v>0.78898678154786839</c:v>
                </c:pt>
                <c:pt idx="3105">
                  <c:v>0.79857743799520242</c:v>
                </c:pt>
                <c:pt idx="3106">
                  <c:v>0.75705297086480727</c:v>
                </c:pt>
                <c:pt idx="3107">
                  <c:v>0.76199035902206791</c:v>
                </c:pt>
                <c:pt idx="3108">
                  <c:v>0.78049707326447859</c:v>
                </c:pt>
                <c:pt idx="3109">
                  <c:v>0.79489357463283339</c:v>
                </c:pt>
                <c:pt idx="3110">
                  <c:v>0.75329917908349264</c:v>
                </c:pt>
                <c:pt idx="3111">
                  <c:v>0.70684858595913325</c:v>
                </c:pt>
                <c:pt idx="3112">
                  <c:v>0.79850363751081654</c:v>
                </c:pt>
                <c:pt idx="3113">
                  <c:v>0.72464774354966632</c:v>
                </c:pt>
                <c:pt idx="3114">
                  <c:v>0.76609229891922404</c:v>
                </c:pt>
                <c:pt idx="3115">
                  <c:v>0.78890338059395848</c:v>
                </c:pt>
                <c:pt idx="3116">
                  <c:v>0.73002170555288837</c:v>
                </c:pt>
                <c:pt idx="3117">
                  <c:v>0.79732730670559748</c:v>
                </c:pt>
                <c:pt idx="3118">
                  <c:v>0.78679281669428192</c:v>
                </c:pt>
                <c:pt idx="3119">
                  <c:v>0.71278558378412127</c:v>
                </c:pt>
                <c:pt idx="3120">
                  <c:v>0.78650928092025618</c:v>
                </c:pt>
                <c:pt idx="3121">
                  <c:v>0.70322397621136401</c:v>
                </c:pt>
                <c:pt idx="3122">
                  <c:v>0.75496683994722091</c:v>
                </c:pt>
                <c:pt idx="3123">
                  <c:v>0.71380126070865402</c:v>
                </c:pt>
                <c:pt idx="3124">
                  <c:v>0.72273921696145194</c:v>
                </c:pt>
                <c:pt idx="3125">
                  <c:v>0.74280918467169776</c:v>
                </c:pt>
                <c:pt idx="3126">
                  <c:v>0.78905349435461347</c:v>
                </c:pt>
                <c:pt idx="3127">
                  <c:v>0.73859537981573009</c:v>
                </c:pt>
                <c:pt idx="3128">
                  <c:v>0.75435447369046693</c:v>
                </c:pt>
                <c:pt idx="3129">
                  <c:v>0.77595150248361322</c:v>
                </c:pt>
                <c:pt idx="3130">
                  <c:v>0.76441835943943148</c:v>
                </c:pt>
                <c:pt idx="3131">
                  <c:v>0.72914217382226654</c:v>
                </c:pt>
                <c:pt idx="3132">
                  <c:v>0.70216275576770582</c:v>
                </c:pt>
                <c:pt idx="3133">
                  <c:v>0.7355249250660294</c:v>
                </c:pt>
                <c:pt idx="3134">
                  <c:v>0.7005699411726567</c:v>
                </c:pt>
                <c:pt idx="3135">
                  <c:v>0.75492029336494892</c:v>
                </c:pt>
                <c:pt idx="3136">
                  <c:v>0.71142291401949054</c:v>
                </c:pt>
                <c:pt idx="3137">
                  <c:v>0.76749060285666992</c:v>
                </c:pt>
                <c:pt idx="3138">
                  <c:v>0.72771025755161811</c:v>
                </c:pt>
                <c:pt idx="3139">
                  <c:v>0.79426370800196822</c:v>
                </c:pt>
                <c:pt idx="3140">
                  <c:v>0.72162261953443962</c:v>
                </c:pt>
                <c:pt idx="3141">
                  <c:v>0.72539171573143357</c:v>
                </c:pt>
                <c:pt idx="3142">
                  <c:v>0.79086237588656205</c:v>
                </c:pt>
                <c:pt idx="3143">
                  <c:v>0.78564990370629073</c:v>
                </c:pt>
                <c:pt idx="3144">
                  <c:v>0.74702210664252222</c:v>
                </c:pt>
                <c:pt idx="3145">
                  <c:v>0.74367815198700138</c:v>
                </c:pt>
                <c:pt idx="3146">
                  <c:v>0.79845539639135432</c:v>
                </c:pt>
                <c:pt idx="3147">
                  <c:v>0.7265898486842145</c:v>
                </c:pt>
                <c:pt idx="3148">
                  <c:v>0.76459631854187626</c:v>
                </c:pt>
                <c:pt idx="3149">
                  <c:v>0.78010968039785145</c:v>
                </c:pt>
                <c:pt idx="3150">
                  <c:v>0.73221860111252746</c:v>
                </c:pt>
                <c:pt idx="3151">
                  <c:v>0.72129148681129918</c:v>
                </c:pt>
                <c:pt idx="3152">
                  <c:v>0.79147585099585749</c:v>
                </c:pt>
                <c:pt idx="3153">
                  <c:v>0.76707579262705528</c:v>
                </c:pt>
                <c:pt idx="3154">
                  <c:v>0.76031640769795716</c:v>
                </c:pt>
                <c:pt idx="3155">
                  <c:v>0.79887282483667188</c:v>
                </c:pt>
                <c:pt idx="3156">
                  <c:v>0.7703663873132035</c:v>
                </c:pt>
                <c:pt idx="3157">
                  <c:v>0.7123762586280189</c:v>
                </c:pt>
                <c:pt idx="3158">
                  <c:v>0.7689478462294258</c:v>
                </c:pt>
                <c:pt idx="3159">
                  <c:v>0.79626414885287078</c:v>
                </c:pt>
                <c:pt idx="3160">
                  <c:v>0.70945346944707011</c:v>
                </c:pt>
                <c:pt idx="3161">
                  <c:v>0.7751427448189413</c:v>
                </c:pt>
                <c:pt idx="3162">
                  <c:v>0.72726811771611921</c:v>
                </c:pt>
                <c:pt idx="3163">
                  <c:v>0.7185977819977627</c:v>
                </c:pt>
                <c:pt idx="3164">
                  <c:v>0.76449954713963908</c:v>
                </c:pt>
                <c:pt idx="3165">
                  <c:v>0.71916354851423525</c:v>
                </c:pt>
                <c:pt idx="3166">
                  <c:v>0.76714976017026648</c:v>
                </c:pt>
                <c:pt idx="3167">
                  <c:v>0.73089849843072752</c:v>
                </c:pt>
                <c:pt idx="3168">
                  <c:v>0.79803989713193935</c:v>
                </c:pt>
                <c:pt idx="3169">
                  <c:v>0.74070603323681472</c:v>
                </c:pt>
                <c:pt idx="3170">
                  <c:v>0.70169246675515096</c:v>
                </c:pt>
                <c:pt idx="3171">
                  <c:v>0.75844524033098304</c:v>
                </c:pt>
                <c:pt idx="3172">
                  <c:v>0.70761640659674263</c:v>
                </c:pt>
                <c:pt idx="3173">
                  <c:v>0.79002368214803442</c:v>
                </c:pt>
                <c:pt idx="3174">
                  <c:v>0.75475758866612042</c:v>
                </c:pt>
                <c:pt idx="3175">
                  <c:v>0.73105814665339608</c:v>
                </c:pt>
                <c:pt idx="3176">
                  <c:v>0.73697491314997687</c:v>
                </c:pt>
                <c:pt idx="3177">
                  <c:v>0.76077094318370908</c:v>
                </c:pt>
                <c:pt idx="3178">
                  <c:v>0.78802153592635626</c:v>
                </c:pt>
                <c:pt idx="3179">
                  <c:v>0.78739005268294415</c:v>
                </c:pt>
                <c:pt idx="3180">
                  <c:v>0.73429950220102691</c:v>
                </c:pt>
                <c:pt idx="3181">
                  <c:v>0.73386286919441934</c:v>
                </c:pt>
                <c:pt idx="3182">
                  <c:v>0.79783719796708441</c:v>
                </c:pt>
                <c:pt idx="3183">
                  <c:v>0.77337437613927884</c:v>
                </c:pt>
                <c:pt idx="3184">
                  <c:v>0.76345995396677169</c:v>
                </c:pt>
                <c:pt idx="3185">
                  <c:v>0.77500259183105435</c:v>
                </c:pt>
                <c:pt idx="3186">
                  <c:v>0.76182046588151753</c:v>
                </c:pt>
                <c:pt idx="3187">
                  <c:v>0.7701168209051823</c:v>
                </c:pt>
                <c:pt idx="3188">
                  <c:v>0.71165937860052841</c:v>
                </c:pt>
                <c:pt idx="3189">
                  <c:v>0.74807003766255797</c:v>
                </c:pt>
                <c:pt idx="3190">
                  <c:v>0.78787581409529495</c:v>
                </c:pt>
                <c:pt idx="3191">
                  <c:v>0.7860483716740374</c:v>
                </c:pt>
                <c:pt idx="3192">
                  <c:v>0.78655475380453033</c:v>
                </c:pt>
                <c:pt idx="3193">
                  <c:v>0.75608091864620697</c:v>
                </c:pt>
                <c:pt idx="3194">
                  <c:v>0.76677956025252014</c:v>
                </c:pt>
                <c:pt idx="3195">
                  <c:v>0.71176113582931144</c:v>
                </c:pt>
                <c:pt idx="3196">
                  <c:v>0.72381666580235049</c:v>
                </c:pt>
                <c:pt idx="3197">
                  <c:v>0.79836547076997866</c:v>
                </c:pt>
                <c:pt idx="3198">
                  <c:v>0.79132110115283472</c:v>
                </c:pt>
                <c:pt idx="3199">
                  <c:v>0.75289293683146052</c:v>
                </c:pt>
                <c:pt idx="3200">
                  <c:v>0.78446877642743362</c:v>
                </c:pt>
                <c:pt idx="3201">
                  <c:v>0.72899006785548126</c:v>
                </c:pt>
                <c:pt idx="3202">
                  <c:v>0.70090134166151963</c:v>
                </c:pt>
                <c:pt idx="3203">
                  <c:v>0.77148869228333472</c:v>
                </c:pt>
                <c:pt idx="3204">
                  <c:v>0.77857394491647558</c:v>
                </c:pt>
                <c:pt idx="3205">
                  <c:v>0.75355398899912052</c:v>
                </c:pt>
                <c:pt idx="3206">
                  <c:v>0.77164744674484265</c:v>
                </c:pt>
                <c:pt idx="3207">
                  <c:v>0.7611147672880415</c:v>
                </c:pt>
                <c:pt idx="3208">
                  <c:v>0.71913069152496489</c:v>
                </c:pt>
                <c:pt idx="3209">
                  <c:v>0.77502204477717784</c:v>
                </c:pt>
                <c:pt idx="3210">
                  <c:v>0.75866470602024672</c:v>
                </c:pt>
                <c:pt idx="3211">
                  <c:v>0.73416572926880741</c:v>
                </c:pt>
                <c:pt idx="3212">
                  <c:v>0.77874397308098342</c:v>
                </c:pt>
                <c:pt idx="3213">
                  <c:v>0.71873105625350187</c:v>
                </c:pt>
                <c:pt idx="3214">
                  <c:v>0.71833716542988879</c:v>
                </c:pt>
                <c:pt idx="3215">
                  <c:v>0.79469946742518838</c:v>
                </c:pt>
                <c:pt idx="3216">
                  <c:v>0.71532232110444394</c:v>
                </c:pt>
                <c:pt idx="3217">
                  <c:v>0.716984345885195</c:v>
                </c:pt>
                <c:pt idx="3218">
                  <c:v>0.77744770217899328</c:v>
                </c:pt>
                <c:pt idx="3219">
                  <c:v>0.76808845627592937</c:v>
                </c:pt>
                <c:pt idx="3220">
                  <c:v>0.71747528449747267</c:v>
                </c:pt>
                <c:pt idx="3221">
                  <c:v>0.75788077393252196</c:v>
                </c:pt>
                <c:pt idx="3222">
                  <c:v>0.73956464421021917</c:v>
                </c:pt>
                <c:pt idx="3223">
                  <c:v>0.75208125566771777</c:v>
                </c:pt>
                <c:pt idx="3224">
                  <c:v>0.74073666144996919</c:v>
                </c:pt>
                <c:pt idx="3225">
                  <c:v>0.7972364514453919</c:v>
                </c:pt>
                <c:pt idx="3226">
                  <c:v>0.77512893191160714</c:v>
                </c:pt>
                <c:pt idx="3227">
                  <c:v>0.79067156930657501</c:v>
                </c:pt>
                <c:pt idx="3228">
                  <c:v>0.75589599029925891</c:v>
                </c:pt>
                <c:pt idx="3229">
                  <c:v>0.75276572443504997</c:v>
                </c:pt>
                <c:pt idx="3230">
                  <c:v>0.76792298457338004</c:v>
                </c:pt>
                <c:pt idx="3231">
                  <c:v>0.79091860525100466</c:v>
                </c:pt>
                <c:pt idx="3232">
                  <c:v>0.73321071181990483</c:v>
                </c:pt>
                <c:pt idx="3233">
                  <c:v>0.7675520559915775</c:v>
                </c:pt>
                <c:pt idx="3234">
                  <c:v>0.7637931207550076</c:v>
                </c:pt>
                <c:pt idx="3235">
                  <c:v>0.76804073751889512</c:v>
                </c:pt>
                <c:pt idx="3236">
                  <c:v>0.77676264498526992</c:v>
                </c:pt>
                <c:pt idx="3237">
                  <c:v>0.70819146805912636</c:v>
                </c:pt>
                <c:pt idx="3238">
                  <c:v>0.73066115160398704</c:v>
                </c:pt>
                <c:pt idx="3239">
                  <c:v>0.71262608452089404</c:v>
                </c:pt>
                <c:pt idx="3240">
                  <c:v>0.78725875886992203</c:v>
                </c:pt>
                <c:pt idx="3241">
                  <c:v>0.74685502937913328</c:v>
                </c:pt>
                <c:pt idx="3242">
                  <c:v>0.78549588598755837</c:v>
                </c:pt>
                <c:pt idx="3243">
                  <c:v>0.77524521083272413</c:v>
                </c:pt>
                <c:pt idx="3244">
                  <c:v>0.79430468303940716</c:v>
                </c:pt>
                <c:pt idx="3245">
                  <c:v>0.72691689286581096</c:v>
                </c:pt>
                <c:pt idx="3246">
                  <c:v>0.79012902917647354</c:v>
                </c:pt>
                <c:pt idx="3247">
                  <c:v>0.75705708522000958</c:v>
                </c:pt>
                <c:pt idx="3248">
                  <c:v>0.71182669131934495</c:v>
                </c:pt>
                <c:pt idx="3249">
                  <c:v>0.74517250602962148</c:v>
                </c:pt>
                <c:pt idx="3250">
                  <c:v>0.76991948936767773</c:v>
                </c:pt>
                <c:pt idx="3251">
                  <c:v>0.72666605221578284</c:v>
                </c:pt>
                <c:pt idx="3252">
                  <c:v>0.71804515803301439</c:v>
                </c:pt>
                <c:pt idx="3253">
                  <c:v>0.75398070378311333</c:v>
                </c:pt>
                <c:pt idx="3254">
                  <c:v>0.70225137829219875</c:v>
                </c:pt>
                <c:pt idx="3255">
                  <c:v>0.73225215261773902</c:v>
                </c:pt>
                <c:pt idx="3256">
                  <c:v>0.73506668673278486</c:v>
                </c:pt>
                <c:pt idx="3257">
                  <c:v>0.78064605500343498</c:v>
                </c:pt>
                <c:pt idx="3258">
                  <c:v>0.72265652103070055</c:v>
                </c:pt>
                <c:pt idx="3259">
                  <c:v>0.72349844507978667</c:v>
                </c:pt>
                <c:pt idx="3260">
                  <c:v>0.72497871653083212</c:v>
                </c:pt>
                <c:pt idx="3261">
                  <c:v>0.77134119970670811</c:v>
                </c:pt>
                <c:pt idx="3262">
                  <c:v>0.74641861707414869</c:v>
                </c:pt>
                <c:pt idx="3263">
                  <c:v>0.74058897364069065</c:v>
                </c:pt>
                <c:pt idx="3264">
                  <c:v>0.77390706423830569</c:v>
                </c:pt>
                <c:pt idx="3265">
                  <c:v>0.75647608872580341</c:v>
                </c:pt>
                <c:pt idx="3266">
                  <c:v>0.71022166685230992</c:v>
                </c:pt>
                <c:pt idx="3267">
                  <c:v>0.71059433279635276</c:v>
                </c:pt>
                <c:pt idx="3268">
                  <c:v>0.7777973818614623</c:v>
                </c:pt>
                <c:pt idx="3269">
                  <c:v>0.75508695371919732</c:v>
                </c:pt>
                <c:pt idx="3270">
                  <c:v>0.77392183150163807</c:v>
                </c:pt>
                <c:pt idx="3271">
                  <c:v>0.78815601560524495</c:v>
                </c:pt>
                <c:pt idx="3272">
                  <c:v>0.72954394126520783</c:v>
                </c:pt>
                <c:pt idx="3273">
                  <c:v>0.72737413072551815</c:v>
                </c:pt>
                <c:pt idx="3274">
                  <c:v>0.70626468677887533</c:v>
                </c:pt>
                <c:pt idx="3275">
                  <c:v>0.73938608797527838</c:v>
                </c:pt>
                <c:pt idx="3276">
                  <c:v>0.72556400187078407</c:v>
                </c:pt>
                <c:pt idx="3277">
                  <c:v>0.78872970690658972</c:v>
                </c:pt>
                <c:pt idx="3278">
                  <c:v>0.7187064896897416</c:v>
                </c:pt>
                <c:pt idx="3279">
                  <c:v>0.76763571653080098</c:v>
                </c:pt>
                <c:pt idx="3280">
                  <c:v>0.77736698819294314</c:v>
                </c:pt>
                <c:pt idx="3281">
                  <c:v>0.75953169313351165</c:v>
                </c:pt>
                <c:pt idx="3282">
                  <c:v>0.70352021594194658</c:v>
                </c:pt>
                <c:pt idx="3283">
                  <c:v>0.7492166577937398</c:v>
                </c:pt>
                <c:pt idx="3284">
                  <c:v>0.78861625782530842</c:v>
                </c:pt>
                <c:pt idx="3285">
                  <c:v>0.77556106841478134</c:v>
                </c:pt>
                <c:pt idx="3286">
                  <c:v>0.78884864552830658</c:v>
                </c:pt>
                <c:pt idx="3287">
                  <c:v>0.73464700327144294</c:v>
                </c:pt>
                <c:pt idx="3288">
                  <c:v>0.70443146941926993</c:v>
                </c:pt>
                <c:pt idx="3289">
                  <c:v>0.7314470467245342</c:v>
                </c:pt>
                <c:pt idx="3290">
                  <c:v>0.73325189222858378</c:v>
                </c:pt>
                <c:pt idx="3291">
                  <c:v>0.75347042703324751</c:v>
                </c:pt>
                <c:pt idx="3292">
                  <c:v>0.76690646910944826</c:v>
                </c:pt>
                <c:pt idx="3293">
                  <c:v>0.72241989931173456</c:v>
                </c:pt>
                <c:pt idx="3294">
                  <c:v>0.75372564344998527</c:v>
                </c:pt>
                <c:pt idx="3295">
                  <c:v>0.77924020843784714</c:v>
                </c:pt>
                <c:pt idx="3296">
                  <c:v>0.72176852647229428</c:v>
                </c:pt>
                <c:pt idx="3297">
                  <c:v>0.70034558108126088</c:v>
                </c:pt>
                <c:pt idx="3298">
                  <c:v>0.73804754351915614</c:v>
                </c:pt>
                <c:pt idx="3299">
                  <c:v>0.71745086441052786</c:v>
                </c:pt>
                <c:pt idx="3300">
                  <c:v>0.74384126176508847</c:v>
                </c:pt>
                <c:pt idx="3301">
                  <c:v>0.78269469010881743</c:v>
                </c:pt>
                <c:pt idx="3302">
                  <c:v>0.70210988477460423</c:v>
                </c:pt>
                <c:pt idx="3303">
                  <c:v>0.72359011831483266</c:v>
                </c:pt>
                <c:pt idx="3304">
                  <c:v>0.71601610686226691</c:v>
                </c:pt>
                <c:pt idx="3305">
                  <c:v>0.76521488006575977</c:v>
                </c:pt>
                <c:pt idx="3306">
                  <c:v>0.76785602023756105</c:v>
                </c:pt>
                <c:pt idx="3307">
                  <c:v>0.74819877338155638</c:v>
                </c:pt>
                <c:pt idx="3308">
                  <c:v>0.73890189363682235</c:v>
                </c:pt>
                <c:pt idx="3309">
                  <c:v>0.7247638032921333</c:v>
                </c:pt>
                <c:pt idx="3310">
                  <c:v>0.75672590041022247</c:v>
                </c:pt>
                <c:pt idx="3311">
                  <c:v>0.7588342816909398</c:v>
                </c:pt>
                <c:pt idx="3312">
                  <c:v>0.76999530774103697</c:v>
                </c:pt>
                <c:pt idx="3313">
                  <c:v>0.71295348370828671</c:v>
                </c:pt>
                <c:pt idx="3314">
                  <c:v>0.73184909037243373</c:v>
                </c:pt>
                <c:pt idx="3315">
                  <c:v>0.77435701562893255</c:v>
                </c:pt>
                <c:pt idx="3316">
                  <c:v>0.7136384773102219</c:v>
                </c:pt>
                <c:pt idx="3317">
                  <c:v>0.70801475395001123</c:v>
                </c:pt>
                <c:pt idx="3318">
                  <c:v>0.74133393869685482</c:v>
                </c:pt>
                <c:pt idx="3319">
                  <c:v>0.74202673218591286</c:v>
                </c:pt>
                <c:pt idx="3320">
                  <c:v>0.70885931893915377</c:v>
                </c:pt>
                <c:pt idx="3321">
                  <c:v>0.78002225646971424</c:v>
                </c:pt>
                <c:pt idx="3322">
                  <c:v>0.71570610931016287</c:v>
                </c:pt>
                <c:pt idx="3323">
                  <c:v>0.71525304769381604</c:v>
                </c:pt>
                <c:pt idx="3324">
                  <c:v>0.76659062135398615</c:v>
                </c:pt>
                <c:pt idx="3325">
                  <c:v>0.74520503513446112</c:v>
                </c:pt>
                <c:pt idx="3326">
                  <c:v>0.71045266238006188</c:v>
                </c:pt>
                <c:pt idx="3327">
                  <c:v>0.73826028359343165</c:v>
                </c:pt>
                <c:pt idx="3328">
                  <c:v>0.79346525830183023</c:v>
                </c:pt>
                <c:pt idx="3329">
                  <c:v>0.72169448257560098</c:v>
                </c:pt>
                <c:pt idx="3330">
                  <c:v>0.78758116162949499</c:v>
                </c:pt>
                <c:pt idx="3331">
                  <c:v>0.70886972413331706</c:v>
                </c:pt>
                <c:pt idx="3332">
                  <c:v>0.78050698600635227</c:v>
                </c:pt>
                <c:pt idx="3333">
                  <c:v>0.72332754667775079</c:v>
                </c:pt>
                <c:pt idx="3334">
                  <c:v>0.7041465257534707</c:v>
                </c:pt>
                <c:pt idx="3335">
                  <c:v>0.75201613127474265</c:v>
                </c:pt>
                <c:pt idx="3336">
                  <c:v>0.77297886621530731</c:v>
                </c:pt>
                <c:pt idx="3337">
                  <c:v>0.74262613191199622</c:v>
                </c:pt>
                <c:pt idx="3338">
                  <c:v>0.78235946174049231</c:v>
                </c:pt>
                <c:pt idx="3339">
                  <c:v>0.73792110317996262</c:v>
                </c:pt>
                <c:pt idx="3340">
                  <c:v>0.71986512233857236</c:v>
                </c:pt>
                <c:pt idx="3341">
                  <c:v>0.77443797719810514</c:v>
                </c:pt>
                <c:pt idx="3342">
                  <c:v>0.72834342814521447</c:v>
                </c:pt>
                <c:pt idx="3343">
                  <c:v>0.73627662579476783</c:v>
                </c:pt>
                <c:pt idx="3344">
                  <c:v>0.72252583731808939</c:v>
                </c:pt>
                <c:pt idx="3345">
                  <c:v>0.7813968382884946</c:v>
                </c:pt>
                <c:pt idx="3346">
                  <c:v>0.76703352070138953</c:v>
                </c:pt>
                <c:pt idx="3347">
                  <c:v>0.74877040691430741</c:v>
                </c:pt>
                <c:pt idx="3348">
                  <c:v>0.79395163390548873</c:v>
                </c:pt>
                <c:pt idx="3349">
                  <c:v>0.75670603992877428</c:v>
                </c:pt>
                <c:pt idx="3350">
                  <c:v>0.77337294991329097</c:v>
                </c:pt>
                <c:pt idx="3351">
                  <c:v>0.79526448489451229</c:v>
                </c:pt>
                <c:pt idx="3352">
                  <c:v>0.76037678722195179</c:v>
                </c:pt>
                <c:pt idx="3353">
                  <c:v>0.71534052278184124</c:v>
                </c:pt>
                <c:pt idx="3354">
                  <c:v>0.76050977103539119</c:v>
                </c:pt>
                <c:pt idx="3355">
                  <c:v>0.79755631547254946</c:v>
                </c:pt>
                <c:pt idx="3356">
                  <c:v>0.70609230697489567</c:v>
                </c:pt>
                <c:pt idx="3357">
                  <c:v>0.77393332004145721</c:v>
                </c:pt>
                <c:pt idx="3358">
                  <c:v>0.70398966154701248</c:v>
                </c:pt>
                <c:pt idx="3359">
                  <c:v>0.77570288416447442</c:v>
                </c:pt>
                <c:pt idx="3360">
                  <c:v>0.71381329454626874</c:v>
                </c:pt>
                <c:pt idx="3361">
                  <c:v>0.79404175638298402</c:v>
                </c:pt>
                <c:pt idx="3362">
                  <c:v>0.77922006434212243</c:v>
                </c:pt>
                <c:pt idx="3363">
                  <c:v>0.75176451169708436</c:v>
                </c:pt>
                <c:pt idx="3364">
                  <c:v>0.73631811840962402</c:v>
                </c:pt>
                <c:pt idx="3365">
                  <c:v>0.73345399785659104</c:v>
                </c:pt>
                <c:pt idx="3366">
                  <c:v>0.70397403808713466</c:v>
                </c:pt>
                <c:pt idx="3367">
                  <c:v>0.7265101230062585</c:v>
                </c:pt>
                <c:pt idx="3368">
                  <c:v>0.78473796774624449</c:v>
                </c:pt>
                <c:pt idx="3369">
                  <c:v>0.74420025668030665</c:v>
                </c:pt>
                <c:pt idx="3370">
                  <c:v>0.7406412697401964</c:v>
                </c:pt>
                <c:pt idx="3371">
                  <c:v>0.79659089498277869</c:v>
                </c:pt>
                <c:pt idx="3372">
                  <c:v>0.78972233640092437</c:v>
                </c:pt>
                <c:pt idx="3373">
                  <c:v>0.70927364944954141</c:v>
                </c:pt>
                <c:pt idx="3374">
                  <c:v>0.75575135297264517</c:v>
                </c:pt>
                <c:pt idx="3375">
                  <c:v>0.75371011724531201</c:v>
                </c:pt>
                <c:pt idx="3376">
                  <c:v>0.72607315068029421</c:v>
                </c:pt>
                <c:pt idx="3377">
                  <c:v>0.73098814336280615</c:v>
                </c:pt>
                <c:pt idx="3378">
                  <c:v>0.78664896068426871</c:v>
                </c:pt>
                <c:pt idx="3379">
                  <c:v>0.71203213226040263</c:v>
                </c:pt>
                <c:pt idx="3380">
                  <c:v>0.70252127574112899</c:v>
                </c:pt>
                <c:pt idx="3381">
                  <c:v>0.7267166705700604</c:v>
                </c:pt>
                <c:pt idx="3382">
                  <c:v>0.78733415622562186</c:v>
                </c:pt>
                <c:pt idx="3383">
                  <c:v>0.73234370044363595</c:v>
                </c:pt>
                <c:pt idx="3384">
                  <c:v>0.78906018272367329</c:v>
                </c:pt>
                <c:pt idx="3385">
                  <c:v>0.71822942036660964</c:v>
                </c:pt>
                <c:pt idx="3386">
                  <c:v>0.7071401009903554</c:v>
                </c:pt>
                <c:pt idx="3387">
                  <c:v>0.70714453559614876</c:v>
                </c:pt>
                <c:pt idx="3388">
                  <c:v>0.73806389774011105</c:v>
                </c:pt>
                <c:pt idx="3389">
                  <c:v>0.71445206739380707</c:v>
                </c:pt>
                <c:pt idx="3390">
                  <c:v>0.75365655763930373</c:v>
                </c:pt>
                <c:pt idx="3391">
                  <c:v>0.77811177043388458</c:v>
                </c:pt>
                <c:pt idx="3392">
                  <c:v>0.7989693203955619</c:v>
                </c:pt>
                <c:pt idx="3393">
                  <c:v>0.78510104674383885</c:v>
                </c:pt>
                <c:pt idx="3394">
                  <c:v>0.77443014960284295</c:v>
                </c:pt>
                <c:pt idx="3395">
                  <c:v>0.76584146744014603</c:v>
                </c:pt>
                <c:pt idx="3396">
                  <c:v>0.76591270731928107</c:v>
                </c:pt>
                <c:pt idx="3397">
                  <c:v>0.79609822651004625</c:v>
                </c:pt>
                <c:pt idx="3398">
                  <c:v>0.77277731988273912</c:v>
                </c:pt>
                <c:pt idx="3399">
                  <c:v>0.75695045792937043</c:v>
                </c:pt>
                <c:pt idx="3400">
                  <c:v>0.79316472164082386</c:v>
                </c:pt>
                <c:pt idx="3401">
                  <c:v>0.70580680385344885</c:v>
                </c:pt>
                <c:pt idx="3402">
                  <c:v>0.71639927877210963</c:v>
                </c:pt>
                <c:pt idx="3403">
                  <c:v>0.77614039488505249</c:v>
                </c:pt>
                <c:pt idx="3404">
                  <c:v>0.79765895986001145</c:v>
                </c:pt>
                <c:pt idx="3405">
                  <c:v>0.73729863661608985</c:v>
                </c:pt>
                <c:pt idx="3406">
                  <c:v>0.77281634716050707</c:v>
                </c:pt>
                <c:pt idx="3407">
                  <c:v>0.74276145229417712</c:v>
                </c:pt>
                <c:pt idx="3408">
                  <c:v>0.73669603175277931</c:v>
                </c:pt>
                <c:pt idx="3409">
                  <c:v>0.7760493403369253</c:v>
                </c:pt>
                <c:pt idx="3410">
                  <c:v>0.70456730546729995</c:v>
                </c:pt>
                <c:pt idx="3411">
                  <c:v>0.72882789436532025</c:v>
                </c:pt>
                <c:pt idx="3412">
                  <c:v>0.79556785762534987</c:v>
                </c:pt>
                <c:pt idx="3413">
                  <c:v>0.76689647736395539</c:v>
                </c:pt>
                <c:pt idx="3414">
                  <c:v>0.76350165861664376</c:v>
                </c:pt>
                <c:pt idx="3415">
                  <c:v>0.7227725828370567</c:v>
                </c:pt>
                <c:pt idx="3416">
                  <c:v>0.71087254804693567</c:v>
                </c:pt>
                <c:pt idx="3417">
                  <c:v>0.71852643375046821</c:v>
                </c:pt>
                <c:pt idx="3418">
                  <c:v>0.77707592852107299</c:v>
                </c:pt>
                <c:pt idx="3419">
                  <c:v>0.73555860876740753</c:v>
                </c:pt>
                <c:pt idx="3420">
                  <c:v>0.72151216601181845</c:v>
                </c:pt>
                <c:pt idx="3421">
                  <c:v>0.72907450207703794</c:v>
                </c:pt>
                <c:pt idx="3422">
                  <c:v>0.75125753311990651</c:v>
                </c:pt>
                <c:pt idx="3423">
                  <c:v>0.721843584554131</c:v>
                </c:pt>
                <c:pt idx="3424">
                  <c:v>0.72748939687020819</c:v>
                </c:pt>
                <c:pt idx="3425">
                  <c:v>0.76362214632344805</c:v>
                </c:pt>
                <c:pt idx="3426">
                  <c:v>0.72710576822859441</c:v>
                </c:pt>
                <c:pt idx="3427">
                  <c:v>0.73441483772526139</c:v>
                </c:pt>
                <c:pt idx="3428">
                  <c:v>0.70327155615761672</c:v>
                </c:pt>
                <c:pt idx="3429">
                  <c:v>0.79033380204034454</c:v>
                </c:pt>
                <c:pt idx="3430">
                  <c:v>0.72833215470160229</c:v>
                </c:pt>
                <c:pt idx="3431">
                  <c:v>0.70962903683222278</c:v>
                </c:pt>
                <c:pt idx="3432">
                  <c:v>0.70192945335010803</c:v>
                </c:pt>
                <c:pt idx="3433">
                  <c:v>0.70352949668405884</c:v>
                </c:pt>
                <c:pt idx="3434">
                  <c:v>0.78758099675024285</c:v>
                </c:pt>
                <c:pt idx="3435">
                  <c:v>0.70806305364903166</c:v>
                </c:pt>
                <c:pt idx="3436">
                  <c:v>0.72242619288438203</c:v>
                </c:pt>
                <c:pt idx="3437">
                  <c:v>0.7050131186969556</c:v>
                </c:pt>
                <c:pt idx="3438">
                  <c:v>0.7571932965446051</c:v>
                </c:pt>
                <c:pt idx="3439">
                  <c:v>0.70124592421988985</c:v>
                </c:pt>
                <c:pt idx="3440">
                  <c:v>0.71620381654725918</c:v>
                </c:pt>
                <c:pt idx="3441">
                  <c:v>0.74122336176657944</c:v>
                </c:pt>
                <c:pt idx="3442">
                  <c:v>0.75568017734291393</c:v>
                </c:pt>
                <c:pt idx="3443">
                  <c:v>0.7324237318641158</c:v>
                </c:pt>
                <c:pt idx="3444">
                  <c:v>0.79135609824413777</c:v>
                </c:pt>
                <c:pt idx="3445">
                  <c:v>0.73443686891508908</c:v>
                </c:pt>
                <c:pt idx="3446">
                  <c:v>0.71345708237027194</c:v>
                </c:pt>
                <c:pt idx="3447">
                  <c:v>0.70480666535577574</c:v>
                </c:pt>
                <c:pt idx="3448">
                  <c:v>0.78151692627323044</c:v>
                </c:pt>
                <c:pt idx="3449">
                  <c:v>0.77993861269780795</c:v>
                </c:pt>
                <c:pt idx="3450">
                  <c:v>0.7331615992906767</c:v>
                </c:pt>
                <c:pt idx="3451">
                  <c:v>0.79014036774527829</c:v>
                </c:pt>
                <c:pt idx="3452">
                  <c:v>0.70004769479674955</c:v>
                </c:pt>
                <c:pt idx="3453">
                  <c:v>0.71498490282571958</c:v>
                </c:pt>
                <c:pt idx="3454">
                  <c:v>0.74158223548756974</c:v>
                </c:pt>
                <c:pt idx="3455">
                  <c:v>0.77564100108757961</c:v>
                </c:pt>
                <c:pt idx="3456">
                  <c:v>0.76081167379903147</c:v>
                </c:pt>
                <c:pt idx="3457">
                  <c:v>0.72821647564940628</c:v>
                </c:pt>
                <c:pt idx="3458">
                  <c:v>0.72879444812766658</c:v>
                </c:pt>
                <c:pt idx="3459">
                  <c:v>0.75333992500856672</c:v>
                </c:pt>
                <c:pt idx="3460">
                  <c:v>0.72019564676188974</c:v>
                </c:pt>
                <c:pt idx="3461">
                  <c:v>0.78152988722980643</c:v>
                </c:pt>
                <c:pt idx="3462">
                  <c:v>0.70820431855608001</c:v>
                </c:pt>
                <c:pt idx="3463">
                  <c:v>0.73931674607740117</c:v>
                </c:pt>
                <c:pt idx="3464">
                  <c:v>0.73325043044606319</c:v>
                </c:pt>
                <c:pt idx="3465">
                  <c:v>0.73698087905305587</c:v>
                </c:pt>
                <c:pt idx="3466">
                  <c:v>0.7206382485740398</c:v>
                </c:pt>
                <c:pt idx="3467">
                  <c:v>0.73613522573853707</c:v>
                </c:pt>
                <c:pt idx="3468">
                  <c:v>0.78049880891378387</c:v>
                </c:pt>
                <c:pt idx="3469">
                  <c:v>0.70126383022993288</c:v>
                </c:pt>
                <c:pt idx="3470">
                  <c:v>0.78215252591195639</c:v>
                </c:pt>
                <c:pt idx="3471">
                  <c:v>0.75740980493167631</c:v>
                </c:pt>
                <c:pt idx="3472">
                  <c:v>0.72584155933943251</c:v>
                </c:pt>
                <c:pt idx="3473">
                  <c:v>0.79589708461556208</c:v>
                </c:pt>
                <c:pt idx="3474">
                  <c:v>0.70059212060415732</c:v>
                </c:pt>
                <c:pt idx="3475">
                  <c:v>0.78600298529772017</c:v>
                </c:pt>
                <c:pt idx="3476">
                  <c:v>0.76595419696480094</c:v>
                </c:pt>
                <c:pt idx="3477">
                  <c:v>0.71539139993656553</c:v>
                </c:pt>
                <c:pt idx="3478">
                  <c:v>0.75731087671518094</c:v>
                </c:pt>
                <c:pt idx="3479">
                  <c:v>0.73842822747586456</c:v>
                </c:pt>
                <c:pt idx="3480">
                  <c:v>0.70138172365121509</c:v>
                </c:pt>
                <c:pt idx="3481">
                  <c:v>0.77980992119838444</c:v>
                </c:pt>
                <c:pt idx="3482">
                  <c:v>0.70524289459645984</c:v>
                </c:pt>
                <c:pt idx="3483">
                  <c:v>0.71273990904867934</c:v>
                </c:pt>
                <c:pt idx="3484">
                  <c:v>0.75324853774155176</c:v>
                </c:pt>
                <c:pt idx="3485">
                  <c:v>0.77691639084336961</c:v>
                </c:pt>
                <c:pt idx="3486">
                  <c:v>0.75390684333833136</c:v>
                </c:pt>
                <c:pt idx="3487">
                  <c:v>0.71105368376333167</c:v>
                </c:pt>
                <c:pt idx="3488">
                  <c:v>0.72157724293004621</c:v>
                </c:pt>
                <c:pt idx="3489">
                  <c:v>0.73398245204343948</c:v>
                </c:pt>
                <c:pt idx="3490">
                  <c:v>0.75699147517065235</c:v>
                </c:pt>
                <c:pt idx="3491">
                  <c:v>0.74742406618362922</c:v>
                </c:pt>
                <c:pt idx="3492">
                  <c:v>0.7732726404204644</c:v>
                </c:pt>
                <c:pt idx="3493">
                  <c:v>0.74332691780879567</c:v>
                </c:pt>
                <c:pt idx="3494">
                  <c:v>0.73408121894263478</c:v>
                </c:pt>
                <c:pt idx="3495">
                  <c:v>0.73058841344551373</c:v>
                </c:pt>
                <c:pt idx="3496">
                  <c:v>0.7138592118525795</c:v>
                </c:pt>
                <c:pt idx="3497">
                  <c:v>0.71754470610459442</c:v>
                </c:pt>
                <c:pt idx="3498">
                  <c:v>0.76694175465404901</c:v>
                </c:pt>
                <c:pt idx="3499">
                  <c:v>0.7787985845066937</c:v>
                </c:pt>
                <c:pt idx="3500">
                  <c:v>0.76860195665720499</c:v>
                </c:pt>
                <c:pt idx="3501">
                  <c:v>0.73709909756528924</c:v>
                </c:pt>
                <c:pt idx="3502">
                  <c:v>0.78204383889714368</c:v>
                </c:pt>
                <c:pt idx="3503">
                  <c:v>0.7493470895983666</c:v>
                </c:pt>
                <c:pt idx="3504">
                  <c:v>0.7088336605136869</c:v>
                </c:pt>
                <c:pt idx="3505">
                  <c:v>0.70606976464632398</c:v>
                </c:pt>
                <c:pt idx="3506">
                  <c:v>0.76335669899127567</c:v>
                </c:pt>
                <c:pt idx="3507">
                  <c:v>0.75270695428491796</c:v>
                </c:pt>
                <c:pt idx="3508">
                  <c:v>0.73369879749426814</c:v>
                </c:pt>
                <c:pt idx="3509">
                  <c:v>0.72233647764421172</c:v>
                </c:pt>
                <c:pt idx="3510">
                  <c:v>0.73887222650980589</c:v>
                </c:pt>
                <c:pt idx="3511">
                  <c:v>0.70256025486962137</c:v>
                </c:pt>
                <c:pt idx="3512">
                  <c:v>0.7543723966955963</c:v>
                </c:pt>
                <c:pt idx="3513">
                  <c:v>0.74850519980608377</c:v>
                </c:pt>
                <c:pt idx="3514">
                  <c:v>0.77775229639439825</c:v>
                </c:pt>
                <c:pt idx="3515">
                  <c:v>0.72461779752524613</c:v>
                </c:pt>
                <c:pt idx="3516">
                  <c:v>0.75514990850550934</c:v>
                </c:pt>
                <c:pt idx="3517">
                  <c:v>0.74670285066393582</c:v>
                </c:pt>
                <c:pt idx="3518">
                  <c:v>0.71515032409891344</c:v>
                </c:pt>
                <c:pt idx="3519">
                  <c:v>0.73520506352609316</c:v>
                </c:pt>
                <c:pt idx="3520">
                  <c:v>0.71460769411079139</c:v>
                </c:pt>
                <c:pt idx="3521">
                  <c:v>0.7531437115767452</c:v>
                </c:pt>
                <c:pt idx="3522">
                  <c:v>0.74499024118846857</c:v>
                </c:pt>
                <c:pt idx="3523">
                  <c:v>0.75447688076615183</c:v>
                </c:pt>
                <c:pt idx="3524">
                  <c:v>0.76263963998052864</c:v>
                </c:pt>
                <c:pt idx="3525">
                  <c:v>0.77035524602640248</c:v>
                </c:pt>
                <c:pt idx="3526">
                  <c:v>0.77482644660188371</c:v>
                </c:pt>
                <c:pt idx="3527">
                  <c:v>0.77750265521627204</c:v>
                </c:pt>
                <c:pt idx="3528">
                  <c:v>0.77421068820612704</c:v>
                </c:pt>
                <c:pt idx="3529">
                  <c:v>0.76396057126068451</c:v>
                </c:pt>
                <c:pt idx="3530">
                  <c:v>0.7462488606852139</c:v>
                </c:pt>
                <c:pt idx="3531">
                  <c:v>0.70160010940542661</c:v>
                </c:pt>
                <c:pt idx="3532">
                  <c:v>0.78507378121091487</c:v>
                </c:pt>
                <c:pt idx="3533">
                  <c:v>0.7933926616871203</c:v>
                </c:pt>
                <c:pt idx="3534">
                  <c:v>0.76111481208634801</c:v>
                </c:pt>
                <c:pt idx="3535">
                  <c:v>0.70100764756954259</c:v>
                </c:pt>
                <c:pt idx="3536">
                  <c:v>0.76131191146151667</c:v>
                </c:pt>
                <c:pt idx="3537">
                  <c:v>0.72544867310228056</c:v>
                </c:pt>
                <c:pt idx="3538">
                  <c:v>0.77328503042166585</c:v>
                </c:pt>
                <c:pt idx="3539">
                  <c:v>0.71893335380367995</c:v>
                </c:pt>
                <c:pt idx="3540">
                  <c:v>0.72279730478396176</c:v>
                </c:pt>
                <c:pt idx="3541">
                  <c:v>0.71922569358094735</c:v>
                </c:pt>
                <c:pt idx="3542">
                  <c:v>0.74485232647145572</c:v>
                </c:pt>
                <c:pt idx="3543">
                  <c:v>0.73376840706958846</c:v>
                </c:pt>
                <c:pt idx="3544">
                  <c:v>0.75266735165691256</c:v>
                </c:pt>
                <c:pt idx="3545">
                  <c:v>0.74120490441587294</c:v>
                </c:pt>
                <c:pt idx="3546">
                  <c:v>0.7815061204738234</c:v>
                </c:pt>
                <c:pt idx="3547">
                  <c:v>0.7004998552789844</c:v>
                </c:pt>
                <c:pt idx="3548">
                  <c:v>0.72827397371768521</c:v>
                </c:pt>
                <c:pt idx="3549">
                  <c:v>0.77121059421801252</c:v>
                </c:pt>
                <c:pt idx="3550">
                  <c:v>0.76210516065436984</c:v>
                </c:pt>
                <c:pt idx="3551">
                  <c:v>0.77790491710924259</c:v>
                </c:pt>
                <c:pt idx="3552">
                  <c:v>0.73885847866204746</c:v>
                </c:pt>
                <c:pt idx="3553">
                  <c:v>0.74084220411225998</c:v>
                </c:pt>
                <c:pt idx="3554">
                  <c:v>0.74442480389766619</c:v>
                </c:pt>
                <c:pt idx="3555">
                  <c:v>0.75043633744241411</c:v>
                </c:pt>
                <c:pt idx="3556">
                  <c:v>0.77683260385259656</c:v>
                </c:pt>
                <c:pt idx="3557">
                  <c:v>0.78630448829938637</c:v>
                </c:pt>
                <c:pt idx="3558">
                  <c:v>0.76873077086520425</c:v>
                </c:pt>
                <c:pt idx="3559">
                  <c:v>0.73189683389499494</c:v>
                </c:pt>
                <c:pt idx="3560">
                  <c:v>0.78105277905198156</c:v>
                </c:pt>
                <c:pt idx="3561">
                  <c:v>0.73131628246917679</c:v>
                </c:pt>
                <c:pt idx="3562">
                  <c:v>0.74211639277897246</c:v>
                </c:pt>
                <c:pt idx="3563">
                  <c:v>0.77758381005521904</c:v>
                </c:pt>
                <c:pt idx="3564">
                  <c:v>0.72224963522234498</c:v>
                </c:pt>
                <c:pt idx="3565">
                  <c:v>0.70956601784281881</c:v>
                </c:pt>
                <c:pt idx="3566">
                  <c:v>0.7868054766741539</c:v>
                </c:pt>
                <c:pt idx="3567">
                  <c:v>0.78603554178164159</c:v>
                </c:pt>
                <c:pt idx="3568">
                  <c:v>0.75312650837109729</c:v>
                </c:pt>
                <c:pt idx="3569">
                  <c:v>0.77384138071984132</c:v>
                </c:pt>
                <c:pt idx="3570">
                  <c:v>0.71108494457501414</c:v>
                </c:pt>
                <c:pt idx="3571">
                  <c:v>0.74754077301441324</c:v>
                </c:pt>
                <c:pt idx="3572">
                  <c:v>0.71171790762426834</c:v>
                </c:pt>
                <c:pt idx="3573">
                  <c:v>0.72670878668336247</c:v>
                </c:pt>
                <c:pt idx="3574">
                  <c:v>0.70963829021848468</c:v>
                </c:pt>
                <c:pt idx="3575">
                  <c:v>0.73672728666878207</c:v>
                </c:pt>
                <c:pt idx="3576">
                  <c:v>0.72297054567679542</c:v>
                </c:pt>
                <c:pt idx="3577">
                  <c:v>0.7631584088346971</c:v>
                </c:pt>
                <c:pt idx="3578">
                  <c:v>0.73896001371258757</c:v>
                </c:pt>
                <c:pt idx="3579">
                  <c:v>0.78759527066019452</c:v>
                </c:pt>
                <c:pt idx="3580">
                  <c:v>0.72386532878048215</c:v>
                </c:pt>
                <c:pt idx="3581">
                  <c:v>0.76582663471445966</c:v>
                </c:pt>
                <c:pt idx="3582">
                  <c:v>0.71747503117564237</c:v>
                </c:pt>
                <c:pt idx="3583">
                  <c:v>0.7091010033249584</c:v>
                </c:pt>
                <c:pt idx="3584">
                  <c:v>0.71779559004294069</c:v>
                </c:pt>
                <c:pt idx="3585">
                  <c:v>0.72088749574308375</c:v>
                </c:pt>
                <c:pt idx="3586">
                  <c:v>0.76050496627117137</c:v>
                </c:pt>
                <c:pt idx="3587">
                  <c:v>0.76900438141834848</c:v>
                </c:pt>
                <c:pt idx="3588">
                  <c:v>0.70385828487535984</c:v>
                </c:pt>
                <c:pt idx="3589">
                  <c:v>0.7699415088317203</c:v>
                </c:pt>
                <c:pt idx="3590">
                  <c:v>0.75711461111318812</c:v>
                </c:pt>
                <c:pt idx="3591">
                  <c:v>0.76593462676103097</c:v>
                </c:pt>
                <c:pt idx="3592">
                  <c:v>0.7434040081974097</c:v>
                </c:pt>
                <c:pt idx="3593">
                  <c:v>0.73777570921016922</c:v>
                </c:pt>
                <c:pt idx="3594">
                  <c:v>0.79185799897473275</c:v>
                </c:pt>
                <c:pt idx="3595">
                  <c:v>0.7105821217566417</c:v>
                </c:pt>
                <c:pt idx="3596">
                  <c:v>0.72819136659593542</c:v>
                </c:pt>
                <c:pt idx="3597">
                  <c:v>0.70326790788656179</c:v>
                </c:pt>
                <c:pt idx="3598">
                  <c:v>0.74239782073182981</c:v>
                </c:pt>
                <c:pt idx="3599">
                  <c:v>0.79611385170932525</c:v>
                </c:pt>
                <c:pt idx="3600">
                  <c:v>0.7015181467904178</c:v>
                </c:pt>
                <c:pt idx="3601">
                  <c:v>0.78568554413983427</c:v>
                </c:pt>
                <c:pt idx="3602">
                  <c:v>0.76711692896877448</c:v>
                </c:pt>
                <c:pt idx="3603">
                  <c:v>0.71047595937157937</c:v>
                </c:pt>
                <c:pt idx="3604">
                  <c:v>0.76258413679378556</c:v>
                </c:pt>
                <c:pt idx="3605">
                  <c:v>0.71074698693526672</c:v>
                </c:pt>
                <c:pt idx="3606">
                  <c:v>0.78018054800295489</c:v>
                </c:pt>
                <c:pt idx="3607">
                  <c:v>0.78063201490857814</c:v>
                </c:pt>
                <c:pt idx="3608">
                  <c:v>0.73268464169418146</c:v>
                </c:pt>
                <c:pt idx="3609">
                  <c:v>0.79434396888898062</c:v>
                </c:pt>
                <c:pt idx="3610">
                  <c:v>0.72726440181823127</c:v>
                </c:pt>
                <c:pt idx="3611">
                  <c:v>0.78553007702609712</c:v>
                </c:pt>
                <c:pt idx="3612">
                  <c:v>0.75225819334701294</c:v>
                </c:pt>
                <c:pt idx="3613">
                  <c:v>0.79252712586797747</c:v>
                </c:pt>
                <c:pt idx="3614">
                  <c:v>0.72778694143023837</c:v>
                </c:pt>
                <c:pt idx="3615">
                  <c:v>0.77615221036724735</c:v>
                </c:pt>
                <c:pt idx="3616">
                  <c:v>0.79304107957793912</c:v>
                </c:pt>
                <c:pt idx="3617">
                  <c:v>0.76606986772570418</c:v>
                </c:pt>
                <c:pt idx="3618">
                  <c:v>0.70133913811132587</c:v>
                </c:pt>
                <c:pt idx="3619">
                  <c:v>0.76498357198656797</c:v>
                </c:pt>
                <c:pt idx="3620">
                  <c:v>0.79183065034385203</c:v>
                </c:pt>
                <c:pt idx="3621">
                  <c:v>0.73044971676354542</c:v>
                </c:pt>
                <c:pt idx="3622">
                  <c:v>0.71460145465340486</c:v>
                </c:pt>
                <c:pt idx="3623">
                  <c:v>0.7229619077636773</c:v>
                </c:pt>
                <c:pt idx="3624">
                  <c:v>0.73334368958492246</c:v>
                </c:pt>
                <c:pt idx="3625">
                  <c:v>0.76131365211591906</c:v>
                </c:pt>
                <c:pt idx="3626">
                  <c:v>0.72453456673338312</c:v>
                </c:pt>
                <c:pt idx="3627">
                  <c:v>0.7967079902179337</c:v>
                </c:pt>
                <c:pt idx="3628">
                  <c:v>0.7577878368919746</c:v>
                </c:pt>
                <c:pt idx="3629">
                  <c:v>0.70155593664115967</c:v>
                </c:pt>
                <c:pt idx="3630">
                  <c:v>0.72492182031639019</c:v>
                </c:pt>
                <c:pt idx="3631">
                  <c:v>0.70259143491723375</c:v>
                </c:pt>
                <c:pt idx="3632">
                  <c:v>0.72107526760575369</c:v>
                </c:pt>
                <c:pt idx="3633">
                  <c:v>0.78822535166029006</c:v>
                </c:pt>
                <c:pt idx="3634">
                  <c:v>0.70832903506057421</c:v>
                </c:pt>
                <c:pt idx="3635">
                  <c:v>0.75200699304821905</c:v>
                </c:pt>
                <c:pt idx="3636">
                  <c:v>0.75252801332531283</c:v>
                </c:pt>
                <c:pt idx="3637">
                  <c:v>0.75125324505922486</c:v>
                </c:pt>
                <c:pt idx="3638">
                  <c:v>0.78336474903945286</c:v>
                </c:pt>
                <c:pt idx="3639">
                  <c:v>0.79139981324023156</c:v>
                </c:pt>
                <c:pt idx="3640">
                  <c:v>0.70006897981437177</c:v>
                </c:pt>
                <c:pt idx="3641">
                  <c:v>0.78844614266031443</c:v>
                </c:pt>
                <c:pt idx="3642">
                  <c:v>0.75320938981512164</c:v>
                </c:pt>
                <c:pt idx="3643">
                  <c:v>0.75669749722862623</c:v>
                </c:pt>
                <c:pt idx="3644">
                  <c:v>0.73934276599849524</c:v>
                </c:pt>
                <c:pt idx="3645">
                  <c:v>0.73860738389751424</c:v>
                </c:pt>
                <c:pt idx="3646">
                  <c:v>0.73663653316926603</c:v>
                </c:pt>
                <c:pt idx="3647">
                  <c:v>0.73797863879262904</c:v>
                </c:pt>
                <c:pt idx="3648">
                  <c:v>0.70518097715194217</c:v>
                </c:pt>
                <c:pt idx="3649">
                  <c:v>0.77357262607289545</c:v>
                </c:pt>
                <c:pt idx="3650">
                  <c:v>0.79945505469612355</c:v>
                </c:pt>
                <c:pt idx="3651">
                  <c:v>0.76292152896170706</c:v>
                </c:pt>
                <c:pt idx="3652">
                  <c:v>0.75240061939085545</c:v>
                </c:pt>
                <c:pt idx="3653">
                  <c:v>0.74815027282974444</c:v>
                </c:pt>
                <c:pt idx="3654">
                  <c:v>0.70260132207522019</c:v>
                </c:pt>
                <c:pt idx="3655">
                  <c:v>0.74626501648414367</c:v>
                </c:pt>
                <c:pt idx="3656">
                  <c:v>0.73339915051686588</c:v>
                </c:pt>
                <c:pt idx="3657">
                  <c:v>0.7892978879428928</c:v>
                </c:pt>
                <c:pt idx="3658">
                  <c:v>0.72616703137309946</c:v>
                </c:pt>
                <c:pt idx="3659">
                  <c:v>0.7797308401989399</c:v>
                </c:pt>
                <c:pt idx="3660">
                  <c:v>0.73966571480761922</c:v>
                </c:pt>
                <c:pt idx="3661">
                  <c:v>0.76091083278201466</c:v>
                </c:pt>
                <c:pt idx="3662">
                  <c:v>0.77475884415537155</c:v>
                </c:pt>
                <c:pt idx="3663">
                  <c:v>0.73343571616174474</c:v>
                </c:pt>
                <c:pt idx="3664">
                  <c:v>0.70034598809738324</c:v>
                </c:pt>
                <c:pt idx="3665">
                  <c:v>0.71874771526230219</c:v>
                </c:pt>
                <c:pt idx="3666">
                  <c:v>0.71932185079908073</c:v>
                </c:pt>
                <c:pt idx="3667">
                  <c:v>0.77099717651314514</c:v>
                </c:pt>
                <c:pt idx="3668">
                  <c:v>0.77077960290610947</c:v>
                </c:pt>
                <c:pt idx="3669">
                  <c:v>0.73696758198462675</c:v>
                </c:pt>
                <c:pt idx="3670">
                  <c:v>0.71295847937685752</c:v>
                </c:pt>
                <c:pt idx="3671">
                  <c:v>0.71369256263340897</c:v>
                </c:pt>
                <c:pt idx="3672">
                  <c:v>0.78774190331410376</c:v>
                </c:pt>
                <c:pt idx="3673">
                  <c:v>0.7343704445776531</c:v>
                </c:pt>
                <c:pt idx="3674">
                  <c:v>0.74922715597477396</c:v>
                </c:pt>
                <c:pt idx="3675">
                  <c:v>0.79718049662880519</c:v>
                </c:pt>
                <c:pt idx="3676">
                  <c:v>0.76924059193320771</c:v>
                </c:pt>
                <c:pt idx="3677">
                  <c:v>0.73069714167281197</c:v>
                </c:pt>
                <c:pt idx="3678">
                  <c:v>0.78758884587944888</c:v>
                </c:pt>
                <c:pt idx="3679">
                  <c:v>0.71647646953394961</c:v>
                </c:pt>
                <c:pt idx="3680">
                  <c:v>0.75430993205172536</c:v>
                </c:pt>
                <c:pt idx="3681">
                  <c:v>0.7050432747152624</c:v>
                </c:pt>
                <c:pt idx="3682">
                  <c:v>0.7423912465036373</c:v>
                </c:pt>
                <c:pt idx="3683">
                  <c:v>0.7895174638190261</c:v>
                </c:pt>
                <c:pt idx="3684">
                  <c:v>0.71994757838693635</c:v>
                </c:pt>
                <c:pt idx="3685">
                  <c:v>0.75806913667201015</c:v>
                </c:pt>
                <c:pt idx="3686">
                  <c:v>0.7471163223059577</c:v>
                </c:pt>
                <c:pt idx="3687">
                  <c:v>0.76805207967851907</c:v>
                </c:pt>
                <c:pt idx="3688">
                  <c:v>0.75047101218572232</c:v>
                </c:pt>
                <c:pt idx="3689">
                  <c:v>0.76901384029346098</c:v>
                </c:pt>
                <c:pt idx="3690">
                  <c:v>0.75045683219753789</c:v>
                </c:pt>
                <c:pt idx="3691">
                  <c:v>0.72762964909312344</c:v>
                </c:pt>
                <c:pt idx="3692">
                  <c:v>0.7191250801502288</c:v>
                </c:pt>
                <c:pt idx="3693">
                  <c:v>0.7578887871445581</c:v>
                </c:pt>
                <c:pt idx="3694">
                  <c:v>0.78777972323979262</c:v>
                </c:pt>
                <c:pt idx="3695">
                  <c:v>0.7098248587716236</c:v>
                </c:pt>
                <c:pt idx="3696">
                  <c:v>0.7082082133983344</c:v>
                </c:pt>
                <c:pt idx="3697">
                  <c:v>0.71513148368415491</c:v>
                </c:pt>
                <c:pt idx="3698">
                  <c:v>0.79174976443542988</c:v>
                </c:pt>
                <c:pt idx="3699">
                  <c:v>0.79864298283929791</c:v>
                </c:pt>
                <c:pt idx="3700">
                  <c:v>0.73282329696420201</c:v>
                </c:pt>
                <c:pt idx="3701">
                  <c:v>0.79929913074952819</c:v>
                </c:pt>
                <c:pt idx="3702">
                  <c:v>0.78465856304166004</c:v>
                </c:pt>
                <c:pt idx="3703">
                  <c:v>0.73657056891429384</c:v>
                </c:pt>
                <c:pt idx="3704">
                  <c:v>0.78791903496143334</c:v>
                </c:pt>
                <c:pt idx="3705">
                  <c:v>0.77951027299461406</c:v>
                </c:pt>
                <c:pt idx="3706">
                  <c:v>0.78136024035602092</c:v>
                </c:pt>
                <c:pt idx="3707">
                  <c:v>0.79812030212584184</c:v>
                </c:pt>
                <c:pt idx="3708">
                  <c:v>0.775630124691707</c:v>
                </c:pt>
                <c:pt idx="3709">
                  <c:v>0.74800865494527269</c:v>
                </c:pt>
                <c:pt idx="3710">
                  <c:v>0.76650231173438887</c:v>
                </c:pt>
                <c:pt idx="3711">
                  <c:v>0.73181124237357231</c:v>
                </c:pt>
                <c:pt idx="3712">
                  <c:v>0.79102011278376094</c:v>
                </c:pt>
                <c:pt idx="3713">
                  <c:v>0.77968614388015722</c:v>
                </c:pt>
                <c:pt idx="3714">
                  <c:v>0.78506306153197913</c:v>
                </c:pt>
                <c:pt idx="3715">
                  <c:v>0.77049094405222152</c:v>
                </c:pt>
                <c:pt idx="3716">
                  <c:v>0.70554924136466524</c:v>
                </c:pt>
                <c:pt idx="3717">
                  <c:v>0.76004022636142832</c:v>
                </c:pt>
                <c:pt idx="3718">
                  <c:v>0.70084510340506845</c:v>
                </c:pt>
                <c:pt idx="3719">
                  <c:v>0.7374432964861275</c:v>
                </c:pt>
                <c:pt idx="3720">
                  <c:v>0.79560652012011512</c:v>
                </c:pt>
                <c:pt idx="3721">
                  <c:v>0.7741577142638193</c:v>
                </c:pt>
                <c:pt idx="3722">
                  <c:v>0.70320550008639737</c:v>
                </c:pt>
                <c:pt idx="3723">
                  <c:v>0.72360014379439186</c:v>
                </c:pt>
                <c:pt idx="3724">
                  <c:v>0.70531238736010826</c:v>
                </c:pt>
                <c:pt idx="3725">
                  <c:v>0.79180269511370738</c:v>
                </c:pt>
                <c:pt idx="3726">
                  <c:v>0.77457342559938869</c:v>
                </c:pt>
                <c:pt idx="3727">
                  <c:v>0.76223095728424572</c:v>
                </c:pt>
                <c:pt idx="3728">
                  <c:v>0.78179503609277523</c:v>
                </c:pt>
                <c:pt idx="3729">
                  <c:v>0.71779843902443075</c:v>
                </c:pt>
                <c:pt idx="3730">
                  <c:v>0.73871376346821471</c:v>
                </c:pt>
                <c:pt idx="3731">
                  <c:v>0.71442179451436982</c:v>
                </c:pt>
                <c:pt idx="3732">
                  <c:v>0.77520883459627066</c:v>
                </c:pt>
                <c:pt idx="3733">
                  <c:v>0.70360854635708314</c:v>
                </c:pt>
                <c:pt idx="3734">
                  <c:v>0.72508178394382417</c:v>
                </c:pt>
                <c:pt idx="3735">
                  <c:v>0.79063171154966838</c:v>
                </c:pt>
                <c:pt idx="3736">
                  <c:v>0.72120107293706637</c:v>
                </c:pt>
                <c:pt idx="3737">
                  <c:v>0.77278381232763316</c:v>
                </c:pt>
                <c:pt idx="3738">
                  <c:v>0.71348678427090262</c:v>
                </c:pt>
                <c:pt idx="3739">
                  <c:v>0.75820266178099938</c:v>
                </c:pt>
                <c:pt idx="3740">
                  <c:v>0.73328423645514218</c:v>
                </c:pt>
                <c:pt idx="3741">
                  <c:v>0.76987231644400045</c:v>
                </c:pt>
                <c:pt idx="3742">
                  <c:v>0.78057128175458923</c:v>
                </c:pt>
                <c:pt idx="3743">
                  <c:v>0.71829652853470738</c:v>
                </c:pt>
                <c:pt idx="3744">
                  <c:v>0.77212594395677747</c:v>
                </c:pt>
                <c:pt idx="3745">
                  <c:v>0.786412831203533</c:v>
                </c:pt>
                <c:pt idx="3746">
                  <c:v>0.7684056007935991</c:v>
                </c:pt>
                <c:pt idx="3747">
                  <c:v>0.76101152619105317</c:v>
                </c:pt>
                <c:pt idx="3748">
                  <c:v>0.77203701560568361</c:v>
                </c:pt>
                <c:pt idx="3749">
                  <c:v>0.7676088338826994</c:v>
                </c:pt>
                <c:pt idx="3750">
                  <c:v>0.78320831072667285</c:v>
                </c:pt>
                <c:pt idx="3751">
                  <c:v>0.73530720121704829</c:v>
                </c:pt>
                <c:pt idx="3752">
                  <c:v>0.7906587575155859</c:v>
                </c:pt>
                <c:pt idx="3753">
                  <c:v>0.76493767916641375</c:v>
                </c:pt>
                <c:pt idx="3754">
                  <c:v>0.70373163904752256</c:v>
                </c:pt>
                <c:pt idx="3755">
                  <c:v>0.78172552333160117</c:v>
                </c:pt>
                <c:pt idx="3756">
                  <c:v>0.73220222500893473</c:v>
                </c:pt>
                <c:pt idx="3757">
                  <c:v>0.74296687143827489</c:v>
                </c:pt>
                <c:pt idx="3758">
                  <c:v>0.71950213199386737</c:v>
                </c:pt>
                <c:pt idx="3759">
                  <c:v>0.75005256766133077</c:v>
                </c:pt>
                <c:pt idx="3760">
                  <c:v>0.73899063957175393</c:v>
                </c:pt>
                <c:pt idx="3761">
                  <c:v>0.75784499104421998</c:v>
                </c:pt>
                <c:pt idx="3762">
                  <c:v>0.75580158947855758</c:v>
                </c:pt>
                <c:pt idx="3763">
                  <c:v>0.73244297781954093</c:v>
                </c:pt>
                <c:pt idx="3764">
                  <c:v>0.72321465811483732</c:v>
                </c:pt>
                <c:pt idx="3765">
                  <c:v>0.75738381793997078</c:v>
                </c:pt>
                <c:pt idx="3766">
                  <c:v>0.71776822272548491</c:v>
                </c:pt>
                <c:pt idx="3767">
                  <c:v>0.74295140563392126</c:v>
                </c:pt>
                <c:pt idx="3768">
                  <c:v>0.71452200292151935</c:v>
                </c:pt>
                <c:pt idx="3769">
                  <c:v>0.74495020142660073</c:v>
                </c:pt>
                <c:pt idx="3770">
                  <c:v>0.73617127454827269</c:v>
                </c:pt>
                <c:pt idx="3771">
                  <c:v>0.79536235684283363</c:v>
                </c:pt>
                <c:pt idx="3772">
                  <c:v>0.7174766258568529</c:v>
                </c:pt>
                <c:pt idx="3773">
                  <c:v>0.72078201234208206</c:v>
                </c:pt>
                <c:pt idx="3774">
                  <c:v>0.70012277447852422</c:v>
                </c:pt>
                <c:pt idx="3775">
                  <c:v>0.70066565191488783</c:v>
                </c:pt>
                <c:pt idx="3776">
                  <c:v>0.78793875274260439</c:v>
                </c:pt>
                <c:pt idx="3777">
                  <c:v>0.77768234102811906</c:v>
                </c:pt>
                <c:pt idx="3778">
                  <c:v>0.79391986215844701</c:v>
                </c:pt>
                <c:pt idx="3779">
                  <c:v>0.73526501797917132</c:v>
                </c:pt>
                <c:pt idx="3780">
                  <c:v>0.71750140705486543</c:v>
                </c:pt>
                <c:pt idx="3781">
                  <c:v>0.74505410202900779</c:v>
                </c:pt>
                <c:pt idx="3782">
                  <c:v>0.79774661266805857</c:v>
                </c:pt>
                <c:pt idx="3783">
                  <c:v>0.79816692558354663</c:v>
                </c:pt>
                <c:pt idx="3784">
                  <c:v>0.70989451275560578</c:v>
                </c:pt>
                <c:pt idx="3785">
                  <c:v>0.73305844941926279</c:v>
                </c:pt>
                <c:pt idx="3786">
                  <c:v>0.74979102657748786</c:v>
                </c:pt>
                <c:pt idx="3787">
                  <c:v>0.75474008615113408</c:v>
                </c:pt>
                <c:pt idx="3788">
                  <c:v>0.78830612775395503</c:v>
                </c:pt>
                <c:pt idx="3789">
                  <c:v>0.77503429447239103</c:v>
                </c:pt>
                <c:pt idx="3790">
                  <c:v>0.72878754915683086</c:v>
                </c:pt>
                <c:pt idx="3791">
                  <c:v>0.78474356581935423</c:v>
                </c:pt>
                <c:pt idx="3792">
                  <c:v>0.77628864151045773</c:v>
                </c:pt>
                <c:pt idx="3793">
                  <c:v>0.71903936104815502</c:v>
                </c:pt>
                <c:pt idx="3794">
                  <c:v>0.71740719402059172</c:v>
                </c:pt>
                <c:pt idx="3795">
                  <c:v>0.75377052087725072</c:v>
                </c:pt>
                <c:pt idx="3796">
                  <c:v>0.71139908790539941</c:v>
                </c:pt>
                <c:pt idx="3797">
                  <c:v>0.78334265145388704</c:v>
                </c:pt>
                <c:pt idx="3798">
                  <c:v>0.74880310767508507</c:v>
                </c:pt>
                <c:pt idx="3799">
                  <c:v>0.78150383929382361</c:v>
                </c:pt>
                <c:pt idx="3800">
                  <c:v>0.76523657698908343</c:v>
                </c:pt>
                <c:pt idx="3801">
                  <c:v>0.78827867927619677</c:v>
                </c:pt>
                <c:pt idx="3802">
                  <c:v>0.7085155463356142</c:v>
                </c:pt>
                <c:pt idx="3803">
                  <c:v>0.79259344838789125</c:v>
                </c:pt>
                <c:pt idx="3804">
                  <c:v>0.79144651921629172</c:v>
                </c:pt>
                <c:pt idx="3805">
                  <c:v>0.79773037530281821</c:v>
                </c:pt>
                <c:pt idx="3806">
                  <c:v>0.73395431936478017</c:v>
                </c:pt>
                <c:pt idx="3807">
                  <c:v>0.780971411350176</c:v>
                </c:pt>
                <c:pt idx="3808">
                  <c:v>0.74263896915339056</c:v>
                </c:pt>
                <c:pt idx="3809">
                  <c:v>0.73825518843022131</c:v>
                </c:pt>
                <c:pt idx="3810">
                  <c:v>0.7697963587880583</c:v>
                </c:pt>
                <c:pt idx="3811">
                  <c:v>0.76667747865726987</c:v>
                </c:pt>
                <c:pt idx="3812">
                  <c:v>0.76045222191827677</c:v>
                </c:pt>
                <c:pt idx="3813">
                  <c:v>0.78339341678589047</c:v>
                </c:pt>
                <c:pt idx="3814">
                  <c:v>0.72842385554932243</c:v>
                </c:pt>
                <c:pt idx="3815">
                  <c:v>0.71064284709785663</c:v>
                </c:pt>
                <c:pt idx="3816">
                  <c:v>0.70592721871264885</c:v>
                </c:pt>
                <c:pt idx="3817">
                  <c:v>0.79297722294316386</c:v>
                </c:pt>
                <c:pt idx="3818">
                  <c:v>0.73245973842750245</c:v>
                </c:pt>
                <c:pt idx="3819">
                  <c:v>0.70144850746506693</c:v>
                </c:pt>
                <c:pt idx="3820">
                  <c:v>0.75909334671543838</c:v>
                </c:pt>
                <c:pt idx="3821">
                  <c:v>0.72398124587292778</c:v>
                </c:pt>
                <c:pt idx="3822">
                  <c:v>0.76013116465805242</c:v>
                </c:pt>
                <c:pt idx="3823">
                  <c:v>0.75854917267404132</c:v>
                </c:pt>
                <c:pt idx="3824">
                  <c:v>0.76174825850910288</c:v>
                </c:pt>
                <c:pt idx="3825">
                  <c:v>0.7300627444543748</c:v>
                </c:pt>
                <c:pt idx="3826">
                  <c:v>0.71584179355629718</c:v>
                </c:pt>
                <c:pt idx="3827">
                  <c:v>0.7398063348436108</c:v>
                </c:pt>
                <c:pt idx="3828">
                  <c:v>0.76392777661041833</c:v>
                </c:pt>
                <c:pt idx="3829">
                  <c:v>0.76215148800713939</c:v>
                </c:pt>
                <c:pt idx="3830">
                  <c:v>0.73890385266291503</c:v>
                </c:pt>
                <c:pt idx="3831">
                  <c:v>0.79500574191306272</c:v>
                </c:pt>
                <c:pt idx="3832">
                  <c:v>0.70030334739716693</c:v>
                </c:pt>
                <c:pt idx="3833">
                  <c:v>0.77699459065930521</c:v>
                </c:pt>
                <c:pt idx="3834">
                  <c:v>0.77762034421151094</c:v>
                </c:pt>
                <c:pt idx="3835">
                  <c:v>0.75335778863959468</c:v>
                </c:pt>
                <c:pt idx="3836">
                  <c:v>0.78833819129658489</c:v>
                </c:pt>
                <c:pt idx="3837">
                  <c:v>0.72582614765259534</c:v>
                </c:pt>
                <c:pt idx="3838">
                  <c:v>0.71055714462482267</c:v>
                </c:pt>
                <c:pt idx="3839">
                  <c:v>0.72714545036848699</c:v>
                </c:pt>
                <c:pt idx="3840">
                  <c:v>0.72361768681936522</c:v>
                </c:pt>
                <c:pt idx="3841">
                  <c:v>0.76779769115073293</c:v>
                </c:pt>
                <c:pt idx="3842">
                  <c:v>0.74142948060526315</c:v>
                </c:pt>
                <c:pt idx="3843">
                  <c:v>0.78572140237815191</c:v>
                </c:pt>
                <c:pt idx="3844">
                  <c:v>0.79896202908037783</c:v>
                </c:pt>
                <c:pt idx="3845">
                  <c:v>0.76938588508015182</c:v>
                </c:pt>
                <c:pt idx="3846">
                  <c:v>0.78064037027261068</c:v>
                </c:pt>
                <c:pt idx="3847">
                  <c:v>0.78654468556464818</c:v>
                </c:pt>
                <c:pt idx="3848">
                  <c:v>0.78494567865422427</c:v>
                </c:pt>
                <c:pt idx="3849">
                  <c:v>0.79553261646413476</c:v>
                </c:pt>
                <c:pt idx="3850">
                  <c:v>0.79936607429614293</c:v>
                </c:pt>
                <c:pt idx="3851">
                  <c:v>0.76965062330153744</c:v>
                </c:pt>
                <c:pt idx="3852">
                  <c:v>0.75215955865783057</c:v>
                </c:pt>
                <c:pt idx="3853">
                  <c:v>0.73000028368782333</c:v>
                </c:pt>
                <c:pt idx="3854">
                  <c:v>0.7674842849952157</c:v>
                </c:pt>
                <c:pt idx="3855">
                  <c:v>0.75291132250125603</c:v>
                </c:pt>
                <c:pt idx="3856">
                  <c:v>0.79804491700638658</c:v>
                </c:pt>
                <c:pt idx="3857">
                  <c:v>0.71739620418331107</c:v>
                </c:pt>
                <c:pt idx="3858">
                  <c:v>0.71610509355438956</c:v>
                </c:pt>
                <c:pt idx="3859">
                  <c:v>0.74019849997708675</c:v>
                </c:pt>
                <c:pt idx="3860">
                  <c:v>0.7312434452448191</c:v>
                </c:pt>
                <c:pt idx="3861">
                  <c:v>0.72964616411117222</c:v>
                </c:pt>
                <c:pt idx="3862">
                  <c:v>0.71200707509065575</c:v>
                </c:pt>
                <c:pt idx="3863">
                  <c:v>0.73306527121833642</c:v>
                </c:pt>
                <c:pt idx="3864">
                  <c:v>0.7634898998179398</c:v>
                </c:pt>
                <c:pt idx="3865">
                  <c:v>0.7122234911005263</c:v>
                </c:pt>
                <c:pt idx="3866">
                  <c:v>0.78236907723992877</c:v>
                </c:pt>
                <c:pt idx="3867">
                  <c:v>0.75668306219007642</c:v>
                </c:pt>
                <c:pt idx="3868">
                  <c:v>0.72781907889064135</c:v>
                </c:pt>
                <c:pt idx="3869">
                  <c:v>0.77725216806791386</c:v>
                </c:pt>
                <c:pt idx="3870">
                  <c:v>0.73038303721684938</c:v>
                </c:pt>
                <c:pt idx="3871">
                  <c:v>0.73350691952434899</c:v>
                </c:pt>
                <c:pt idx="3872">
                  <c:v>0.78350899311845112</c:v>
                </c:pt>
                <c:pt idx="3873">
                  <c:v>0.74611964500783334</c:v>
                </c:pt>
                <c:pt idx="3874">
                  <c:v>0.707515021170116</c:v>
                </c:pt>
                <c:pt idx="3875">
                  <c:v>0.7738871240552907</c:v>
                </c:pt>
                <c:pt idx="3876">
                  <c:v>0.76294877207323708</c:v>
                </c:pt>
                <c:pt idx="3877">
                  <c:v>0.74775779604188597</c:v>
                </c:pt>
                <c:pt idx="3878">
                  <c:v>0.76790075206618014</c:v>
                </c:pt>
                <c:pt idx="3879">
                  <c:v>0.70151038415481948</c:v>
                </c:pt>
                <c:pt idx="3880">
                  <c:v>0.75195012609569489</c:v>
                </c:pt>
                <c:pt idx="3881">
                  <c:v>0.76604957918117156</c:v>
                </c:pt>
                <c:pt idx="3882">
                  <c:v>0.74453658632262276</c:v>
                </c:pt>
                <c:pt idx="3883">
                  <c:v>0.72834792010377525</c:v>
                </c:pt>
                <c:pt idx="3884">
                  <c:v>0.71532487723003602</c:v>
                </c:pt>
                <c:pt idx="3885">
                  <c:v>0.78750261716875047</c:v>
                </c:pt>
                <c:pt idx="3886">
                  <c:v>0.72591323039590605</c:v>
                </c:pt>
                <c:pt idx="3887">
                  <c:v>0.7794599076618417</c:v>
                </c:pt>
                <c:pt idx="3888">
                  <c:v>0.7645182260553669</c:v>
                </c:pt>
                <c:pt idx="3889">
                  <c:v>0.75949700788972363</c:v>
                </c:pt>
                <c:pt idx="3890">
                  <c:v>0.71151154505666325</c:v>
                </c:pt>
                <c:pt idx="3891">
                  <c:v>0.79229947875071249</c:v>
                </c:pt>
                <c:pt idx="3892">
                  <c:v>0.75723001190210659</c:v>
                </c:pt>
                <c:pt idx="3893">
                  <c:v>0.75648892558972758</c:v>
                </c:pt>
                <c:pt idx="3894">
                  <c:v>0.74157917159092523</c:v>
                </c:pt>
                <c:pt idx="3895">
                  <c:v>0.7068070899340545</c:v>
                </c:pt>
                <c:pt idx="3896">
                  <c:v>0.76647185466508316</c:v>
                </c:pt>
                <c:pt idx="3897">
                  <c:v>0.72944459027207031</c:v>
                </c:pt>
                <c:pt idx="3898">
                  <c:v>0.79400326157911882</c:v>
                </c:pt>
                <c:pt idx="3899">
                  <c:v>0.7785555177489718</c:v>
                </c:pt>
                <c:pt idx="3900">
                  <c:v>0.77310723504110168</c:v>
                </c:pt>
                <c:pt idx="3901">
                  <c:v>0.77883714926291692</c:v>
                </c:pt>
                <c:pt idx="3902">
                  <c:v>0.76463391096989641</c:v>
                </c:pt>
                <c:pt idx="3903">
                  <c:v>0.7099115762619268</c:v>
                </c:pt>
                <c:pt idx="3904">
                  <c:v>0.7029439492730305</c:v>
                </c:pt>
                <c:pt idx="3905">
                  <c:v>0.75963282761565576</c:v>
                </c:pt>
                <c:pt idx="3906">
                  <c:v>0.7239173215783079</c:v>
                </c:pt>
                <c:pt idx="3907">
                  <c:v>0.72985637700664929</c:v>
                </c:pt>
                <c:pt idx="3908">
                  <c:v>0.71803624784513043</c:v>
                </c:pt>
                <c:pt idx="3909">
                  <c:v>0.75924110854652449</c:v>
                </c:pt>
                <c:pt idx="3910">
                  <c:v>0.70373177668065201</c:v>
                </c:pt>
                <c:pt idx="3911">
                  <c:v>0.72363846956335365</c:v>
                </c:pt>
                <c:pt idx="3912">
                  <c:v>0.71091460192929268</c:v>
                </c:pt>
                <c:pt idx="3913">
                  <c:v>0.75646626388406979</c:v>
                </c:pt>
                <c:pt idx="3914">
                  <c:v>0.71536174145752818</c:v>
                </c:pt>
                <c:pt idx="3915">
                  <c:v>0.71665851845284911</c:v>
                </c:pt>
                <c:pt idx="3916">
                  <c:v>0.79778269536846436</c:v>
                </c:pt>
                <c:pt idx="3917">
                  <c:v>0.77015120445209162</c:v>
                </c:pt>
                <c:pt idx="3918">
                  <c:v>0.78427575009494954</c:v>
                </c:pt>
                <c:pt idx="3919">
                  <c:v>0.71271948888171399</c:v>
                </c:pt>
                <c:pt idx="3920">
                  <c:v>0.75349597433790327</c:v>
                </c:pt>
                <c:pt idx="3921">
                  <c:v>0.77321391275982854</c:v>
                </c:pt>
                <c:pt idx="3922">
                  <c:v>0.78507902212084524</c:v>
                </c:pt>
                <c:pt idx="3923">
                  <c:v>0.79516710267428881</c:v>
                </c:pt>
                <c:pt idx="3924">
                  <c:v>0.79266648917385429</c:v>
                </c:pt>
                <c:pt idx="3925">
                  <c:v>0.76918762071571323</c:v>
                </c:pt>
                <c:pt idx="3926">
                  <c:v>0.71674093140395767</c:v>
                </c:pt>
                <c:pt idx="3927">
                  <c:v>0.76728944912527819</c:v>
                </c:pt>
                <c:pt idx="3928">
                  <c:v>0.72150052709818469</c:v>
                </c:pt>
                <c:pt idx="3929">
                  <c:v>0.71843260737595471</c:v>
                </c:pt>
                <c:pt idx="3930">
                  <c:v>0.71085562511366462</c:v>
                </c:pt>
                <c:pt idx="3931">
                  <c:v>0.78294327232109429</c:v>
                </c:pt>
                <c:pt idx="3932">
                  <c:v>0.77294245808703643</c:v>
                </c:pt>
                <c:pt idx="3933">
                  <c:v>0.78892567396458801</c:v>
                </c:pt>
                <c:pt idx="3934">
                  <c:v>0.7036338829446831</c:v>
                </c:pt>
                <c:pt idx="3935">
                  <c:v>0.73553940334062917</c:v>
                </c:pt>
                <c:pt idx="3936">
                  <c:v>0.7287350734593746</c:v>
                </c:pt>
                <c:pt idx="3937">
                  <c:v>0.78721134073044929</c:v>
                </c:pt>
                <c:pt idx="3938">
                  <c:v>0.71725369172481568</c:v>
                </c:pt>
                <c:pt idx="3939">
                  <c:v>0.77359673816804719</c:v>
                </c:pt>
                <c:pt idx="3940">
                  <c:v>0.71375782242725383</c:v>
                </c:pt>
                <c:pt idx="3941">
                  <c:v>0.72437169197582008</c:v>
                </c:pt>
                <c:pt idx="3942">
                  <c:v>0.79368120507955142</c:v>
                </c:pt>
                <c:pt idx="3943">
                  <c:v>0.71990665500884865</c:v>
                </c:pt>
                <c:pt idx="3944">
                  <c:v>0.7518082253245012</c:v>
                </c:pt>
                <c:pt idx="3945">
                  <c:v>0.72115184950300881</c:v>
                </c:pt>
                <c:pt idx="3946">
                  <c:v>0.72076077608843536</c:v>
                </c:pt>
                <c:pt idx="3947">
                  <c:v>0.73656196636568372</c:v>
                </c:pt>
                <c:pt idx="3948">
                  <c:v>0.79914397484734645</c:v>
                </c:pt>
                <c:pt idx="3949">
                  <c:v>0.73921902714871113</c:v>
                </c:pt>
                <c:pt idx="3950">
                  <c:v>0.78213388139142914</c:v>
                </c:pt>
                <c:pt idx="3951">
                  <c:v>0.76140881848583142</c:v>
                </c:pt>
                <c:pt idx="3952">
                  <c:v>0.71819547172814291</c:v>
                </c:pt>
                <c:pt idx="3953">
                  <c:v>0.75701315772079047</c:v>
                </c:pt>
                <c:pt idx="3954">
                  <c:v>0.79397114835784921</c:v>
                </c:pt>
                <c:pt idx="3955">
                  <c:v>0.75187134263702704</c:v>
                </c:pt>
                <c:pt idx="3956">
                  <c:v>0.77611755160193963</c:v>
                </c:pt>
                <c:pt idx="3957">
                  <c:v>0.74505078806330605</c:v>
                </c:pt>
                <c:pt idx="3958">
                  <c:v>0.75379339196579564</c:v>
                </c:pt>
                <c:pt idx="3959">
                  <c:v>0.75946192508919463</c:v>
                </c:pt>
                <c:pt idx="3960">
                  <c:v>0.73656532015790022</c:v>
                </c:pt>
                <c:pt idx="3961">
                  <c:v>0.71059798273342445</c:v>
                </c:pt>
                <c:pt idx="3962">
                  <c:v>0.71527652103625705</c:v>
                </c:pt>
                <c:pt idx="3963">
                  <c:v>0.73216370284353727</c:v>
                </c:pt>
                <c:pt idx="3964">
                  <c:v>0.71418658721582018</c:v>
                </c:pt>
                <c:pt idx="3965">
                  <c:v>0.71106405000355422</c:v>
                </c:pt>
                <c:pt idx="3966">
                  <c:v>0.79778155955052943</c:v>
                </c:pt>
                <c:pt idx="3967">
                  <c:v>0.78147638999759428</c:v>
                </c:pt>
                <c:pt idx="3968">
                  <c:v>0.78391012013478756</c:v>
                </c:pt>
                <c:pt idx="3969">
                  <c:v>0.73648876780989547</c:v>
                </c:pt>
                <c:pt idx="3970">
                  <c:v>0.72029534071369083</c:v>
                </c:pt>
                <c:pt idx="3971">
                  <c:v>0.74156620915371019</c:v>
                </c:pt>
                <c:pt idx="3972">
                  <c:v>0.73438449751404844</c:v>
                </c:pt>
                <c:pt idx="3973">
                  <c:v>0.72995960734091658</c:v>
                </c:pt>
                <c:pt idx="3974">
                  <c:v>0.74711509640050255</c:v>
                </c:pt>
                <c:pt idx="3975">
                  <c:v>0.79164090923969377</c:v>
                </c:pt>
                <c:pt idx="3976">
                  <c:v>0.73839281952001645</c:v>
                </c:pt>
                <c:pt idx="3977">
                  <c:v>0.71187867118499737</c:v>
                </c:pt>
                <c:pt idx="3978">
                  <c:v>0.78209823399045286</c:v>
                </c:pt>
                <c:pt idx="3979">
                  <c:v>0.70010773062506948</c:v>
                </c:pt>
                <c:pt idx="3980">
                  <c:v>0.77881989633056603</c:v>
                </c:pt>
                <c:pt idx="3981">
                  <c:v>0.73892177634518585</c:v>
                </c:pt>
                <c:pt idx="3982">
                  <c:v>0.7836877392737932</c:v>
                </c:pt>
                <c:pt idx="3983">
                  <c:v>0.76740693350845357</c:v>
                </c:pt>
                <c:pt idx="3984">
                  <c:v>0.72874134275751046</c:v>
                </c:pt>
                <c:pt idx="3985">
                  <c:v>0.70214967534141781</c:v>
                </c:pt>
                <c:pt idx="3986">
                  <c:v>0.72324693056854195</c:v>
                </c:pt>
                <c:pt idx="3987">
                  <c:v>0.79300894110035647</c:v>
                </c:pt>
                <c:pt idx="3988">
                  <c:v>0.71333907894209125</c:v>
                </c:pt>
                <c:pt idx="3989">
                  <c:v>0.74941996697122004</c:v>
                </c:pt>
                <c:pt idx="3990">
                  <c:v>0.73069434417663048</c:v>
                </c:pt>
                <c:pt idx="3991">
                  <c:v>0.71821901770243035</c:v>
                </c:pt>
                <c:pt idx="3992">
                  <c:v>0.70232925514737921</c:v>
                </c:pt>
                <c:pt idx="3993">
                  <c:v>0.79557583353966288</c:v>
                </c:pt>
                <c:pt idx="3994">
                  <c:v>0.73950310414084663</c:v>
                </c:pt>
                <c:pt idx="3995">
                  <c:v>0.77930828482750747</c:v>
                </c:pt>
                <c:pt idx="3996">
                  <c:v>0.71728860421237461</c:v>
                </c:pt>
                <c:pt idx="3997">
                  <c:v>0.72576963348470391</c:v>
                </c:pt>
                <c:pt idx="3998">
                  <c:v>0.74274805785325659</c:v>
                </c:pt>
                <c:pt idx="3999">
                  <c:v>0.74065483938522159</c:v>
                </c:pt>
                <c:pt idx="4000">
                  <c:v>0.73057377864486495</c:v>
                </c:pt>
                <c:pt idx="4001">
                  <c:v>0.73553380647636302</c:v>
                </c:pt>
                <c:pt idx="4002">
                  <c:v>0.77424020582147557</c:v>
                </c:pt>
                <c:pt idx="4003">
                  <c:v>0.77761042618520959</c:v>
                </c:pt>
                <c:pt idx="4004">
                  <c:v>0.74418020102460936</c:v>
                </c:pt>
                <c:pt idx="4005">
                  <c:v>0.78627874297082734</c:v>
                </c:pt>
                <c:pt idx="4006">
                  <c:v>0.7972532357930725</c:v>
                </c:pt>
                <c:pt idx="4007">
                  <c:v>0.70622217300001267</c:v>
                </c:pt>
                <c:pt idx="4008">
                  <c:v>0.70478605081083734</c:v>
                </c:pt>
                <c:pt idx="4009">
                  <c:v>0.73519947976643918</c:v>
                </c:pt>
                <c:pt idx="4010">
                  <c:v>0.76648234791777847</c:v>
                </c:pt>
                <c:pt idx="4011">
                  <c:v>0.71911281884530243</c:v>
                </c:pt>
                <c:pt idx="4012">
                  <c:v>0.79449982630486182</c:v>
                </c:pt>
                <c:pt idx="4013">
                  <c:v>0.71896005320608514</c:v>
                </c:pt>
                <c:pt idx="4014">
                  <c:v>0.72368395010482023</c:v>
                </c:pt>
                <c:pt idx="4015">
                  <c:v>0.71462546731077103</c:v>
                </c:pt>
                <c:pt idx="4016">
                  <c:v>0.70450904374590084</c:v>
                </c:pt>
                <c:pt idx="4017">
                  <c:v>0.74187488123133283</c:v>
                </c:pt>
                <c:pt idx="4018">
                  <c:v>0.71770954800706221</c:v>
                </c:pt>
                <c:pt idx="4019">
                  <c:v>0.76530182097033939</c:v>
                </c:pt>
                <c:pt idx="4020">
                  <c:v>0.77525506059199656</c:v>
                </c:pt>
                <c:pt idx="4021">
                  <c:v>0.71405857779284787</c:v>
                </c:pt>
                <c:pt idx="4022">
                  <c:v>0.77507524260486549</c:v>
                </c:pt>
                <c:pt idx="4023">
                  <c:v>0.71994501245139519</c:v>
                </c:pt>
                <c:pt idx="4024">
                  <c:v>0.73654285179239232</c:v>
                </c:pt>
                <c:pt idx="4025">
                  <c:v>0.73222891840207438</c:v>
                </c:pt>
                <c:pt idx="4026">
                  <c:v>0.74332720400989116</c:v>
                </c:pt>
                <c:pt idx="4027">
                  <c:v>0.76645985097794422</c:v>
                </c:pt>
                <c:pt idx="4028">
                  <c:v>0.71353662174633181</c:v>
                </c:pt>
                <c:pt idx="4029">
                  <c:v>0.71827584191820171</c:v>
                </c:pt>
                <c:pt idx="4030">
                  <c:v>0.72677599544960214</c:v>
                </c:pt>
                <c:pt idx="4031">
                  <c:v>0.74685720374715747</c:v>
                </c:pt>
                <c:pt idx="4032">
                  <c:v>0.74815607467900258</c:v>
                </c:pt>
                <c:pt idx="4033">
                  <c:v>0.77138216504260171</c:v>
                </c:pt>
                <c:pt idx="4034">
                  <c:v>0.756345308416282</c:v>
                </c:pt>
                <c:pt idx="4035">
                  <c:v>0.72641106417473511</c:v>
                </c:pt>
                <c:pt idx="4036">
                  <c:v>0.72449085537600733</c:v>
                </c:pt>
                <c:pt idx="4037">
                  <c:v>0.7200662582699896</c:v>
                </c:pt>
                <c:pt idx="4038">
                  <c:v>0.70974167529073828</c:v>
                </c:pt>
                <c:pt idx="4039">
                  <c:v>0.74722850676825314</c:v>
                </c:pt>
                <c:pt idx="4040">
                  <c:v>0.79030141631819284</c:v>
                </c:pt>
                <c:pt idx="4041">
                  <c:v>0.73923656720584341</c:v>
                </c:pt>
                <c:pt idx="4042">
                  <c:v>0.75221212452972619</c:v>
                </c:pt>
                <c:pt idx="4043">
                  <c:v>0.70185062151717859</c:v>
                </c:pt>
                <c:pt idx="4044">
                  <c:v>0.70546666266937985</c:v>
                </c:pt>
                <c:pt idx="4045">
                  <c:v>0.75588304511202131</c:v>
                </c:pt>
                <c:pt idx="4046">
                  <c:v>0.71593575713508928</c:v>
                </c:pt>
                <c:pt idx="4047">
                  <c:v>0.76549662340274671</c:v>
                </c:pt>
                <c:pt idx="4048">
                  <c:v>0.79901015485249727</c:v>
                </c:pt>
                <c:pt idx="4049">
                  <c:v>0.70858378170851033</c:v>
                </c:pt>
                <c:pt idx="4050">
                  <c:v>0.7945520035838175</c:v>
                </c:pt>
                <c:pt idx="4051">
                  <c:v>0.79479950641917785</c:v>
                </c:pt>
                <c:pt idx="4052">
                  <c:v>0.7957481699754837</c:v>
                </c:pt>
                <c:pt idx="4053">
                  <c:v>0.74148898738324875</c:v>
                </c:pt>
                <c:pt idx="4054">
                  <c:v>0.71343237893723943</c:v>
                </c:pt>
                <c:pt idx="4055">
                  <c:v>0.7731363775300294</c:v>
                </c:pt>
                <c:pt idx="4056">
                  <c:v>0.77304280741731846</c:v>
                </c:pt>
                <c:pt idx="4057">
                  <c:v>0.74850725813847219</c:v>
                </c:pt>
                <c:pt idx="4058">
                  <c:v>0.71390838783883626</c:v>
                </c:pt>
                <c:pt idx="4059">
                  <c:v>0.77174672232347186</c:v>
                </c:pt>
                <c:pt idx="4060">
                  <c:v>0.78920148550971381</c:v>
                </c:pt>
                <c:pt idx="4061">
                  <c:v>0.78798970811465241</c:v>
                </c:pt>
                <c:pt idx="4062">
                  <c:v>0.71103137381133208</c:v>
                </c:pt>
                <c:pt idx="4063">
                  <c:v>0.73514621915919531</c:v>
                </c:pt>
                <c:pt idx="4064">
                  <c:v>0.73268183108158924</c:v>
                </c:pt>
                <c:pt idx="4065">
                  <c:v>0.70577217984974183</c:v>
                </c:pt>
                <c:pt idx="4066">
                  <c:v>0.79523791205607908</c:v>
                </c:pt>
                <c:pt idx="4067">
                  <c:v>0.79464146087247989</c:v>
                </c:pt>
                <c:pt idx="4068">
                  <c:v>0.70272055984923454</c:v>
                </c:pt>
                <c:pt idx="4069">
                  <c:v>0.71174904676231754</c:v>
                </c:pt>
                <c:pt idx="4070">
                  <c:v>0.7180459954185141</c:v>
                </c:pt>
                <c:pt idx="4071">
                  <c:v>0.75182215822294229</c:v>
                </c:pt>
                <c:pt idx="4072">
                  <c:v>0.70547394034146316</c:v>
                </c:pt>
                <c:pt idx="4073">
                  <c:v>0.71364332561353572</c:v>
                </c:pt>
                <c:pt idx="4074">
                  <c:v>0.78881348680786256</c:v>
                </c:pt>
                <c:pt idx="4075">
                  <c:v>0.75621602869659599</c:v>
                </c:pt>
                <c:pt idx="4076">
                  <c:v>0.79389874741640865</c:v>
                </c:pt>
                <c:pt idx="4077">
                  <c:v>0.72658028146900944</c:v>
                </c:pt>
                <c:pt idx="4078">
                  <c:v>0.7666970373303148</c:v>
                </c:pt>
                <c:pt idx="4079">
                  <c:v>0.77384558518802082</c:v>
                </c:pt>
                <c:pt idx="4080">
                  <c:v>0.77526368156485581</c:v>
                </c:pt>
                <c:pt idx="4081">
                  <c:v>0.79085331583995522</c:v>
                </c:pt>
                <c:pt idx="4082">
                  <c:v>0.77619550978314322</c:v>
                </c:pt>
                <c:pt idx="4083">
                  <c:v>0.79073942137747233</c:v>
                </c:pt>
                <c:pt idx="4084">
                  <c:v>0.76905416189227049</c:v>
                </c:pt>
                <c:pt idx="4085">
                  <c:v>0.75344408667420981</c:v>
                </c:pt>
                <c:pt idx="4086">
                  <c:v>0.70460256986750691</c:v>
                </c:pt>
                <c:pt idx="4087">
                  <c:v>0.73442190226673343</c:v>
                </c:pt>
                <c:pt idx="4088">
                  <c:v>0.70778354755664541</c:v>
                </c:pt>
                <c:pt idx="4089">
                  <c:v>0.7410275163257849</c:v>
                </c:pt>
                <c:pt idx="4090">
                  <c:v>0.71730384906861389</c:v>
                </c:pt>
                <c:pt idx="4091">
                  <c:v>0.75538278606302112</c:v>
                </c:pt>
                <c:pt idx="4092">
                  <c:v>0.7273290680845933</c:v>
                </c:pt>
                <c:pt idx="4093">
                  <c:v>0.79407806689347038</c:v>
                </c:pt>
                <c:pt idx="4094">
                  <c:v>0.73613679760841699</c:v>
                </c:pt>
                <c:pt idx="4095">
                  <c:v>0.78005953443278597</c:v>
                </c:pt>
                <c:pt idx="4096">
                  <c:v>0.79658471807830966</c:v>
                </c:pt>
                <c:pt idx="4097">
                  <c:v>0.77181437188751179</c:v>
                </c:pt>
                <c:pt idx="4098">
                  <c:v>0.73149329066579538</c:v>
                </c:pt>
                <c:pt idx="4099">
                  <c:v>0.74409687282401626</c:v>
                </c:pt>
                <c:pt idx="4100">
                  <c:v>0.79396412420978746</c:v>
                </c:pt>
                <c:pt idx="4101">
                  <c:v>0.7747061635356276</c:v>
                </c:pt>
                <c:pt idx="4102">
                  <c:v>0.79070865859552619</c:v>
                </c:pt>
                <c:pt idx="4103">
                  <c:v>0.79658484321456346</c:v>
                </c:pt>
                <c:pt idx="4104">
                  <c:v>0.76071589361927971</c:v>
                </c:pt>
                <c:pt idx="4105">
                  <c:v>0.71129711027055309</c:v>
                </c:pt>
                <c:pt idx="4106">
                  <c:v>0.7922635496750462</c:v>
                </c:pt>
                <c:pt idx="4107">
                  <c:v>0.70998316727043231</c:v>
                </c:pt>
                <c:pt idx="4108">
                  <c:v>0.73928825248399987</c:v>
                </c:pt>
                <c:pt idx="4109">
                  <c:v>0.78324280959402259</c:v>
                </c:pt>
                <c:pt idx="4110">
                  <c:v>0.77836580738014005</c:v>
                </c:pt>
                <c:pt idx="4111">
                  <c:v>0.78143971992211725</c:v>
                </c:pt>
                <c:pt idx="4112">
                  <c:v>0.77617698534504798</c:v>
                </c:pt>
                <c:pt idx="4113">
                  <c:v>0.72489811844627949</c:v>
                </c:pt>
                <c:pt idx="4114">
                  <c:v>0.78888435632487686</c:v>
                </c:pt>
                <c:pt idx="4115">
                  <c:v>0.79334730644062856</c:v>
                </c:pt>
                <c:pt idx="4116">
                  <c:v>0.74110420364274132</c:v>
                </c:pt>
                <c:pt idx="4117">
                  <c:v>0.79633479791319373</c:v>
                </c:pt>
                <c:pt idx="4118">
                  <c:v>0.73705677062145536</c:v>
                </c:pt>
                <c:pt idx="4119">
                  <c:v>0.75553481884377049</c:v>
                </c:pt>
                <c:pt idx="4120">
                  <c:v>0.71375949356155477</c:v>
                </c:pt>
                <c:pt idx="4121">
                  <c:v>0.76544695634652471</c:v>
                </c:pt>
                <c:pt idx="4122">
                  <c:v>0.75305707111487952</c:v>
                </c:pt>
                <c:pt idx="4123">
                  <c:v>0.70600050272494874</c:v>
                </c:pt>
                <c:pt idx="4124">
                  <c:v>0.72299231634260908</c:v>
                </c:pt>
                <c:pt idx="4125">
                  <c:v>0.71942125509861277</c:v>
                </c:pt>
                <c:pt idx="4126">
                  <c:v>0.73487364839907587</c:v>
                </c:pt>
                <c:pt idx="4127">
                  <c:v>0.78033354384346276</c:v>
                </c:pt>
                <c:pt idx="4128">
                  <c:v>0.78551476129229969</c:v>
                </c:pt>
                <c:pt idx="4129">
                  <c:v>0.75617891100733248</c:v>
                </c:pt>
                <c:pt idx="4130">
                  <c:v>0.70598024651470503</c:v>
                </c:pt>
                <c:pt idx="4131">
                  <c:v>0.74327452556411289</c:v>
                </c:pt>
                <c:pt idx="4132">
                  <c:v>0.7142612703676835</c:v>
                </c:pt>
                <c:pt idx="4133">
                  <c:v>0.78513084435316882</c:v>
                </c:pt>
                <c:pt idx="4134">
                  <c:v>0.77098931093314793</c:v>
                </c:pt>
                <c:pt idx="4135">
                  <c:v>0.73957560789176813</c:v>
                </c:pt>
                <c:pt idx="4136">
                  <c:v>0.79308376146519399</c:v>
                </c:pt>
                <c:pt idx="4137">
                  <c:v>0.70457148510938661</c:v>
                </c:pt>
                <c:pt idx="4138">
                  <c:v>0.79342907258917028</c:v>
                </c:pt>
                <c:pt idx="4139">
                  <c:v>0.76812595528404759</c:v>
                </c:pt>
                <c:pt idx="4140">
                  <c:v>0.78631175267629416</c:v>
                </c:pt>
                <c:pt idx="4141">
                  <c:v>0.77828834141667391</c:v>
                </c:pt>
                <c:pt idx="4142">
                  <c:v>0.74304853877435306</c:v>
                </c:pt>
                <c:pt idx="4143">
                  <c:v>0.77338418707395151</c:v>
                </c:pt>
                <c:pt idx="4144">
                  <c:v>0.77882772235650022</c:v>
                </c:pt>
                <c:pt idx="4145">
                  <c:v>0.73440024902766399</c:v>
                </c:pt>
                <c:pt idx="4146">
                  <c:v>0.75787588630679892</c:v>
                </c:pt>
                <c:pt idx="4147">
                  <c:v>0.76233383483183725</c:v>
                </c:pt>
                <c:pt idx="4148">
                  <c:v>0.71991254140929029</c:v>
                </c:pt>
                <c:pt idx="4149">
                  <c:v>0.7056484255500195</c:v>
                </c:pt>
                <c:pt idx="4150">
                  <c:v>0.73784489612702397</c:v>
                </c:pt>
                <c:pt idx="4151">
                  <c:v>0.76802847385711459</c:v>
                </c:pt>
                <c:pt idx="4152">
                  <c:v>0.79731769520169471</c:v>
                </c:pt>
                <c:pt idx="4153">
                  <c:v>0.74894485423546087</c:v>
                </c:pt>
                <c:pt idx="4154">
                  <c:v>0.77754653548643882</c:v>
                </c:pt>
                <c:pt idx="4155">
                  <c:v>0.75194347925893756</c:v>
                </c:pt>
                <c:pt idx="4156">
                  <c:v>0.74915264262613812</c:v>
                </c:pt>
                <c:pt idx="4157">
                  <c:v>0.74921158728609583</c:v>
                </c:pt>
                <c:pt idx="4158">
                  <c:v>0.73914440543911331</c:v>
                </c:pt>
                <c:pt idx="4159">
                  <c:v>0.70249315139213431</c:v>
                </c:pt>
                <c:pt idx="4160">
                  <c:v>0.73611956833468506</c:v>
                </c:pt>
                <c:pt idx="4161">
                  <c:v>0.70968540802077873</c:v>
                </c:pt>
                <c:pt idx="4162">
                  <c:v>0.70473024181453381</c:v>
                </c:pt>
                <c:pt idx="4163">
                  <c:v>0.73443388072664473</c:v>
                </c:pt>
                <c:pt idx="4164">
                  <c:v>0.75300938760881153</c:v>
                </c:pt>
                <c:pt idx="4165">
                  <c:v>0.79369195787260882</c:v>
                </c:pt>
                <c:pt idx="4166">
                  <c:v>0.71464570190880794</c:v>
                </c:pt>
                <c:pt idx="4167">
                  <c:v>0.79791196307349033</c:v>
                </c:pt>
                <c:pt idx="4168">
                  <c:v>0.79567695614514533</c:v>
                </c:pt>
                <c:pt idx="4169">
                  <c:v>0.79500857202628139</c:v>
                </c:pt>
                <c:pt idx="4170">
                  <c:v>0.72266876753511433</c:v>
                </c:pt>
                <c:pt idx="4171">
                  <c:v>0.76361824612466023</c:v>
                </c:pt>
                <c:pt idx="4172">
                  <c:v>0.79768486326373378</c:v>
                </c:pt>
                <c:pt idx="4173">
                  <c:v>0.78584662743797218</c:v>
                </c:pt>
                <c:pt idx="4174">
                  <c:v>0.75627145356032566</c:v>
                </c:pt>
                <c:pt idx="4175">
                  <c:v>0.71487380196022454</c:v>
                </c:pt>
                <c:pt idx="4176">
                  <c:v>0.7594223099141697</c:v>
                </c:pt>
                <c:pt idx="4177">
                  <c:v>0.79515185825324486</c:v>
                </c:pt>
                <c:pt idx="4178">
                  <c:v>0.72624271995891432</c:v>
                </c:pt>
                <c:pt idx="4179">
                  <c:v>0.73136746356966653</c:v>
                </c:pt>
                <c:pt idx="4180">
                  <c:v>0.78186939623097151</c:v>
                </c:pt>
                <c:pt idx="4181">
                  <c:v>0.78436360447676612</c:v>
                </c:pt>
                <c:pt idx="4182">
                  <c:v>0.77960493268766717</c:v>
                </c:pt>
                <c:pt idx="4183">
                  <c:v>0.76526349180794462</c:v>
                </c:pt>
                <c:pt idx="4184">
                  <c:v>0.77392889034826295</c:v>
                </c:pt>
                <c:pt idx="4185">
                  <c:v>0.75393348372962621</c:v>
                </c:pt>
                <c:pt idx="4186">
                  <c:v>0.74577908533020754</c:v>
                </c:pt>
                <c:pt idx="4187">
                  <c:v>0.72556381765216726</c:v>
                </c:pt>
                <c:pt idx="4188">
                  <c:v>0.70761586625412976</c:v>
                </c:pt>
                <c:pt idx="4189">
                  <c:v>0.71783694370403561</c:v>
                </c:pt>
                <c:pt idx="4190">
                  <c:v>0.75935341347510554</c:v>
                </c:pt>
                <c:pt idx="4191">
                  <c:v>0.71484568855769104</c:v>
                </c:pt>
                <c:pt idx="4192">
                  <c:v>0.73646839180241808</c:v>
                </c:pt>
                <c:pt idx="4193">
                  <c:v>0.77513855979311008</c:v>
                </c:pt>
                <c:pt idx="4194">
                  <c:v>0.77947794423237637</c:v>
                </c:pt>
                <c:pt idx="4195">
                  <c:v>0.75709343344186042</c:v>
                </c:pt>
                <c:pt idx="4196">
                  <c:v>0.70454314251634276</c:v>
                </c:pt>
                <c:pt idx="4197">
                  <c:v>0.72694285220120192</c:v>
                </c:pt>
                <c:pt idx="4198">
                  <c:v>0.79327692634460001</c:v>
                </c:pt>
                <c:pt idx="4199">
                  <c:v>0.7995697316203304</c:v>
                </c:pt>
                <c:pt idx="4200">
                  <c:v>0.7028929602477888</c:v>
                </c:pt>
                <c:pt idx="4201">
                  <c:v>0.72860596079356377</c:v>
                </c:pt>
                <c:pt idx="4202">
                  <c:v>0.72534308010760762</c:v>
                </c:pt>
                <c:pt idx="4203">
                  <c:v>0.77561552215608509</c:v>
                </c:pt>
                <c:pt idx="4204">
                  <c:v>0.71686658155165206</c:v>
                </c:pt>
                <c:pt idx="4205">
                  <c:v>0.72251435356656901</c:v>
                </c:pt>
                <c:pt idx="4206">
                  <c:v>0.79293554854741399</c:v>
                </c:pt>
                <c:pt idx="4207">
                  <c:v>0.74143775978284054</c:v>
                </c:pt>
                <c:pt idx="4208">
                  <c:v>0.73166719655645363</c:v>
                </c:pt>
                <c:pt idx="4209">
                  <c:v>0.73242572789388583</c:v>
                </c:pt>
                <c:pt idx="4210">
                  <c:v>0.717631273110648</c:v>
                </c:pt>
                <c:pt idx="4211">
                  <c:v>0.75423212308287146</c:v>
                </c:pt>
                <c:pt idx="4212">
                  <c:v>0.77099352967763379</c:v>
                </c:pt>
                <c:pt idx="4213">
                  <c:v>0.79800049159081188</c:v>
                </c:pt>
                <c:pt idx="4214">
                  <c:v>0.70713267723792628</c:v>
                </c:pt>
                <c:pt idx="4215">
                  <c:v>0.75208004259333094</c:v>
                </c:pt>
                <c:pt idx="4216">
                  <c:v>0.70841229166834996</c:v>
                </c:pt>
                <c:pt idx="4217">
                  <c:v>0.71784400010606975</c:v>
                </c:pt>
                <c:pt idx="4218">
                  <c:v>0.71342886184908039</c:v>
                </c:pt>
                <c:pt idx="4219">
                  <c:v>0.73765342349554075</c:v>
                </c:pt>
                <c:pt idx="4220">
                  <c:v>0.75428864271798846</c:v>
                </c:pt>
                <c:pt idx="4221">
                  <c:v>0.73816930892170152</c:v>
                </c:pt>
                <c:pt idx="4222">
                  <c:v>0.70541344374063841</c:v>
                </c:pt>
                <c:pt idx="4223">
                  <c:v>0.75711153300855127</c:v>
                </c:pt>
                <c:pt idx="4224">
                  <c:v>0.79761031612410083</c:v>
                </c:pt>
                <c:pt idx="4225">
                  <c:v>0.77371810982660727</c:v>
                </c:pt>
                <c:pt idx="4226">
                  <c:v>0.79235591416687956</c:v>
                </c:pt>
                <c:pt idx="4227">
                  <c:v>0.7051514532280232</c:v>
                </c:pt>
                <c:pt idx="4228">
                  <c:v>0.7231616132086619</c:v>
                </c:pt>
                <c:pt idx="4229">
                  <c:v>0.72276160481371499</c:v>
                </c:pt>
                <c:pt idx="4230">
                  <c:v>0.77467723843273484</c:v>
                </c:pt>
                <c:pt idx="4231">
                  <c:v>0.72276727922334394</c:v>
                </c:pt>
                <c:pt idx="4232">
                  <c:v>0.73342761322095196</c:v>
                </c:pt>
                <c:pt idx="4233">
                  <c:v>0.70135281295607543</c:v>
                </c:pt>
                <c:pt idx="4234">
                  <c:v>0.77683682391686948</c:v>
                </c:pt>
                <c:pt idx="4235">
                  <c:v>0.74116584386214024</c:v>
                </c:pt>
                <c:pt idx="4236">
                  <c:v>0.71800878196053552</c:v>
                </c:pt>
                <c:pt idx="4237">
                  <c:v>0.72036057274851895</c:v>
                </c:pt>
                <c:pt idx="4238">
                  <c:v>0.73890946055794138</c:v>
                </c:pt>
                <c:pt idx="4239">
                  <c:v>0.76225711116579187</c:v>
                </c:pt>
                <c:pt idx="4240">
                  <c:v>0.77156934291312562</c:v>
                </c:pt>
                <c:pt idx="4241">
                  <c:v>0.79268033594867537</c:v>
                </c:pt>
                <c:pt idx="4242">
                  <c:v>0.79645937624766006</c:v>
                </c:pt>
                <c:pt idx="4243">
                  <c:v>0.70367353244737985</c:v>
                </c:pt>
                <c:pt idx="4244">
                  <c:v>0.71056015653404792</c:v>
                </c:pt>
                <c:pt idx="4245">
                  <c:v>0.74684336164496923</c:v>
                </c:pt>
                <c:pt idx="4246">
                  <c:v>0.70109556601988432</c:v>
                </c:pt>
                <c:pt idx="4247">
                  <c:v>0.74998988430824098</c:v>
                </c:pt>
                <c:pt idx="4248">
                  <c:v>0.78896624373186652</c:v>
                </c:pt>
                <c:pt idx="4249">
                  <c:v>0.75441561962591552</c:v>
                </c:pt>
                <c:pt idx="4250">
                  <c:v>0.76070044719272967</c:v>
                </c:pt>
                <c:pt idx="4251">
                  <c:v>0.73247088456948739</c:v>
                </c:pt>
                <c:pt idx="4252">
                  <c:v>0.74116844442515373</c:v>
                </c:pt>
                <c:pt idx="4253">
                  <c:v>0.78995997091635073</c:v>
                </c:pt>
                <c:pt idx="4254">
                  <c:v>0.76065925474919471</c:v>
                </c:pt>
                <c:pt idx="4255">
                  <c:v>0.79453355603922449</c:v>
                </c:pt>
                <c:pt idx="4256">
                  <c:v>0.71094136781316652</c:v>
                </c:pt>
                <c:pt idx="4257">
                  <c:v>0.74478093604461737</c:v>
                </c:pt>
                <c:pt idx="4258">
                  <c:v>0.7258420621178262</c:v>
                </c:pt>
                <c:pt idx="4259">
                  <c:v>0.78124393539773984</c:v>
                </c:pt>
                <c:pt idx="4260">
                  <c:v>0.77823523014078866</c:v>
                </c:pt>
                <c:pt idx="4261">
                  <c:v>0.79404511097727937</c:v>
                </c:pt>
                <c:pt idx="4262">
                  <c:v>0.71967626232210458</c:v>
                </c:pt>
                <c:pt idx="4263">
                  <c:v>0.71800162654017963</c:v>
                </c:pt>
                <c:pt idx="4264">
                  <c:v>0.71664154873974717</c:v>
                </c:pt>
                <c:pt idx="4265">
                  <c:v>0.71517064727223256</c:v>
                </c:pt>
                <c:pt idx="4266">
                  <c:v>0.75378739846780751</c:v>
                </c:pt>
                <c:pt idx="4267">
                  <c:v>0.77107925153438539</c:v>
                </c:pt>
                <c:pt idx="4268">
                  <c:v>0.76251528751495956</c:v>
                </c:pt>
                <c:pt idx="4269">
                  <c:v>0.77468521120419409</c:v>
                </c:pt>
                <c:pt idx="4270">
                  <c:v>0.74751786352644545</c:v>
                </c:pt>
                <c:pt idx="4271">
                  <c:v>0.7319451953952707</c:v>
                </c:pt>
                <c:pt idx="4272">
                  <c:v>0.79294272401987731</c:v>
                </c:pt>
                <c:pt idx="4273">
                  <c:v>0.70651834608752961</c:v>
                </c:pt>
                <c:pt idx="4274">
                  <c:v>0.79481445452629129</c:v>
                </c:pt>
                <c:pt idx="4275">
                  <c:v>0.78691604335022258</c:v>
                </c:pt>
                <c:pt idx="4276">
                  <c:v>0.7329766116559564</c:v>
                </c:pt>
                <c:pt idx="4277">
                  <c:v>0.76304760084635026</c:v>
                </c:pt>
                <c:pt idx="4278">
                  <c:v>0.74647513249851127</c:v>
                </c:pt>
                <c:pt idx="4279">
                  <c:v>0.73382619645482516</c:v>
                </c:pt>
                <c:pt idx="4280">
                  <c:v>0.74276164457124183</c:v>
                </c:pt>
                <c:pt idx="4281">
                  <c:v>0.78602638011875092</c:v>
                </c:pt>
                <c:pt idx="4282">
                  <c:v>0.75143929352569738</c:v>
                </c:pt>
                <c:pt idx="4283">
                  <c:v>0.72984987995594464</c:v>
                </c:pt>
                <c:pt idx="4284">
                  <c:v>0.782139582654932</c:v>
                </c:pt>
                <c:pt idx="4285">
                  <c:v>0.72298584872850979</c:v>
                </c:pt>
                <c:pt idx="4286">
                  <c:v>0.75297925927821907</c:v>
                </c:pt>
                <c:pt idx="4287">
                  <c:v>0.76431450710121607</c:v>
                </c:pt>
                <c:pt idx="4288">
                  <c:v>0.7008944802041398</c:v>
                </c:pt>
                <c:pt idx="4289">
                  <c:v>0.74286754208429051</c:v>
                </c:pt>
                <c:pt idx="4290">
                  <c:v>0.74437273225176792</c:v>
                </c:pt>
                <c:pt idx="4291">
                  <c:v>0.71083566359457762</c:v>
                </c:pt>
                <c:pt idx="4292">
                  <c:v>0.71348184650536328</c:v>
                </c:pt>
                <c:pt idx="4293">
                  <c:v>0.79134642160802604</c:v>
                </c:pt>
                <c:pt idx="4294">
                  <c:v>0.75106802319606136</c:v>
                </c:pt>
                <c:pt idx="4295">
                  <c:v>0.76597321168083654</c:v>
                </c:pt>
                <c:pt idx="4296">
                  <c:v>0.76713287923035778</c:v>
                </c:pt>
                <c:pt idx="4297">
                  <c:v>0.78775723995147895</c:v>
                </c:pt>
                <c:pt idx="4298">
                  <c:v>0.76256547311660128</c:v>
                </c:pt>
                <c:pt idx="4299">
                  <c:v>0.71801842640261671</c:v>
                </c:pt>
                <c:pt idx="4300">
                  <c:v>0.78915876890736214</c:v>
                </c:pt>
                <c:pt idx="4301">
                  <c:v>0.79770354170691882</c:v>
                </c:pt>
                <c:pt idx="4302">
                  <c:v>0.72165056457744803</c:v>
                </c:pt>
                <c:pt idx="4303">
                  <c:v>0.75017661333390362</c:v>
                </c:pt>
                <c:pt idx="4304">
                  <c:v>0.77368592622731436</c:v>
                </c:pt>
                <c:pt idx="4305">
                  <c:v>0.73170635233261849</c:v>
                </c:pt>
                <c:pt idx="4306">
                  <c:v>0.70330731493525378</c:v>
                </c:pt>
                <c:pt idx="4307">
                  <c:v>0.77323631086281808</c:v>
                </c:pt>
                <c:pt idx="4308">
                  <c:v>0.75879214665611805</c:v>
                </c:pt>
                <c:pt idx="4309">
                  <c:v>0.72840636480787568</c:v>
                </c:pt>
                <c:pt idx="4310">
                  <c:v>0.7413430685261545</c:v>
                </c:pt>
                <c:pt idx="4311">
                  <c:v>0.78745623302877921</c:v>
                </c:pt>
                <c:pt idx="4312">
                  <c:v>0.71182887611700885</c:v>
                </c:pt>
                <c:pt idx="4313">
                  <c:v>0.71900126914735574</c:v>
                </c:pt>
                <c:pt idx="4314">
                  <c:v>0.77442195632461175</c:v>
                </c:pt>
                <c:pt idx="4315">
                  <c:v>0.71508992257410375</c:v>
                </c:pt>
                <c:pt idx="4316">
                  <c:v>0.70637441482435304</c:v>
                </c:pt>
                <c:pt idx="4317">
                  <c:v>0.72685238348742687</c:v>
                </c:pt>
                <c:pt idx="4318">
                  <c:v>0.78381364795487418</c:v>
                </c:pt>
                <c:pt idx="4319">
                  <c:v>0.73271773363789705</c:v>
                </c:pt>
                <c:pt idx="4320">
                  <c:v>0.76649550200108263</c:v>
                </c:pt>
                <c:pt idx="4321">
                  <c:v>0.74899208089177027</c:v>
                </c:pt>
                <c:pt idx="4322">
                  <c:v>0.7661998365728705</c:v>
                </c:pt>
                <c:pt idx="4323">
                  <c:v>0.78252051271633527</c:v>
                </c:pt>
                <c:pt idx="4324">
                  <c:v>0.76245289058764287</c:v>
                </c:pt>
                <c:pt idx="4325">
                  <c:v>0.76086724814736195</c:v>
                </c:pt>
                <c:pt idx="4326">
                  <c:v>0.76576852901854808</c:v>
                </c:pt>
                <c:pt idx="4327">
                  <c:v>0.75283687375794861</c:v>
                </c:pt>
                <c:pt idx="4328">
                  <c:v>0.78669933811723691</c:v>
                </c:pt>
                <c:pt idx="4329">
                  <c:v>0.74409008914677388</c:v>
                </c:pt>
                <c:pt idx="4330">
                  <c:v>0.77755264728629991</c:v>
                </c:pt>
                <c:pt idx="4331">
                  <c:v>0.75057354737756499</c:v>
                </c:pt>
                <c:pt idx="4332">
                  <c:v>0.73628794422133503</c:v>
                </c:pt>
                <c:pt idx="4333">
                  <c:v>0.76314581454682129</c:v>
                </c:pt>
                <c:pt idx="4334">
                  <c:v>0.79609924035873703</c:v>
                </c:pt>
                <c:pt idx="4335">
                  <c:v>0.79818969895561964</c:v>
                </c:pt>
                <c:pt idx="4336">
                  <c:v>0.70957828942285539</c:v>
                </c:pt>
                <c:pt idx="4337">
                  <c:v>0.72590422411228561</c:v>
                </c:pt>
                <c:pt idx="4338">
                  <c:v>0.74918710224261198</c:v>
                </c:pt>
                <c:pt idx="4339">
                  <c:v>0.7112730574132573</c:v>
                </c:pt>
                <c:pt idx="4340">
                  <c:v>0.72606725497967051</c:v>
                </c:pt>
                <c:pt idx="4341">
                  <c:v>0.79571562750093572</c:v>
                </c:pt>
                <c:pt idx="4342">
                  <c:v>0.71429823696100203</c:v>
                </c:pt>
                <c:pt idx="4343">
                  <c:v>0.77370167311313631</c:v>
                </c:pt>
                <c:pt idx="4344">
                  <c:v>0.71039722318005905</c:v>
                </c:pt>
                <c:pt idx="4345">
                  <c:v>0.76573853727474628</c:v>
                </c:pt>
                <c:pt idx="4346">
                  <c:v>0.71018982430970212</c:v>
                </c:pt>
                <c:pt idx="4347">
                  <c:v>0.77888405041473485</c:v>
                </c:pt>
                <c:pt idx="4348">
                  <c:v>0.78162630969785662</c:v>
                </c:pt>
                <c:pt idx="4349">
                  <c:v>0.75714706755421024</c:v>
                </c:pt>
                <c:pt idx="4350">
                  <c:v>0.77623276330002589</c:v>
                </c:pt>
                <c:pt idx="4351">
                  <c:v>0.72918955052861723</c:v>
                </c:pt>
                <c:pt idx="4352">
                  <c:v>0.70252293323000614</c:v>
                </c:pt>
                <c:pt idx="4353">
                  <c:v>0.7079434742303079</c:v>
                </c:pt>
                <c:pt idx="4354">
                  <c:v>0.70278732337853855</c:v>
                </c:pt>
                <c:pt idx="4355">
                  <c:v>0.70924079753945879</c:v>
                </c:pt>
                <c:pt idx="4356">
                  <c:v>0.76972379727541862</c:v>
                </c:pt>
                <c:pt idx="4357">
                  <c:v>0.76609830029166426</c:v>
                </c:pt>
                <c:pt idx="4358">
                  <c:v>0.78046098471650616</c:v>
                </c:pt>
                <c:pt idx="4359">
                  <c:v>0.76126133196684653</c:v>
                </c:pt>
                <c:pt idx="4360">
                  <c:v>0.70283877625335245</c:v>
                </c:pt>
                <c:pt idx="4361">
                  <c:v>0.75577743465321912</c:v>
                </c:pt>
                <c:pt idx="4362">
                  <c:v>0.78375245765792012</c:v>
                </c:pt>
                <c:pt idx="4363">
                  <c:v>0.73428417496595388</c:v>
                </c:pt>
                <c:pt idx="4364">
                  <c:v>0.75072363857710966</c:v>
                </c:pt>
                <c:pt idx="4365">
                  <c:v>0.72324690851440976</c:v>
                </c:pt>
                <c:pt idx="4366">
                  <c:v>0.76185185274936129</c:v>
                </c:pt>
                <c:pt idx="4367">
                  <c:v>0.71313059155128677</c:v>
                </c:pt>
                <c:pt idx="4368">
                  <c:v>0.7631156385366864</c:v>
                </c:pt>
                <c:pt idx="4369">
                  <c:v>0.77870426134142912</c:v>
                </c:pt>
                <c:pt idx="4370">
                  <c:v>0.77377650211066951</c:v>
                </c:pt>
                <c:pt idx="4371">
                  <c:v>0.74866743181379825</c:v>
                </c:pt>
                <c:pt idx="4372">
                  <c:v>0.7618041633040441</c:v>
                </c:pt>
                <c:pt idx="4373">
                  <c:v>0.70977478129986471</c:v>
                </c:pt>
                <c:pt idx="4374">
                  <c:v>0.7520935875748781</c:v>
                </c:pt>
                <c:pt idx="4375">
                  <c:v>0.76605570645334109</c:v>
                </c:pt>
                <c:pt idx="4376">
                  <c:v>0.77455962032486836</c:v>
                </c:pt>
                <c:pt idx="4377">
                  <c:v>0.74325875259514851</c:v>
                </c:pt>
                <c:pt idx="4378">
                  <c:v>0.78449822042697992</c:v>
                </c:pt>
                <c:pt idx="4379">
                  <c:v>0.78984676875962512</c:v>
                </c:pt>
                <c:pt idx="4380">
                  <c:v>0.75820144591514038</c:v>
                </c:pt>
                <c:pt idx="4381">
                  <c:v>0.74405238537411467</c:v>
                </c:pt>
                <c:pt idx="4382">
                  <c:v>0.79332792826016996</c:v>
                </c:pt>
                <c:pt idx="4383">
                  <c:v>0.78928021363601153</c:v>
                </c:pt>
                <c:pt idx="4384">
                  <c:v>0.70145746286614319</c:v>
                </c:pt>
                <c:pt idx="4385">
                  <c:v>0.74281559356380966</c:v>
                </c:pt>
                <c:pt idx="4386">
                  <c:v>0.71605997887241379</c:v>
                </c:pt>
                <c:pt idx="4387">
                  <c:v>0.7619977287502645</c:v>
                </c:pt>
                <c:pt idx="4388">
                  <c:v>0.73726601949141479</c:v>
                </c:pt>
                <c:pt idx="4389">
                  <c:v>0.79055660269744754</c:v>
                </c:pt>
                <c:pt idx="4390">
                  <c:v>0.77347631625624835</c:v>
                </c:pt>
                <c:pt idx="4391">
                  <c:v>0.77943198930251989</c:v>
                </c:pt>
                <c:pt idx="4392">
                  <c:v>0.76278599603342034</c:v>
                </c:pt>
                <c:pt idx="4393">
                  <c:v>0.78510454424510845</c:v>
                </c:pt>
                <c:pt idx="4394">
                  <c:v>0.71642005518076901</c:v>
                </c:pt>
                <c:pt idx="4395">
                  <c:v>0.7006141910614414</c:v>
                </c:pt>
                <c:pt idx="4396">
                  <c:v>0.70200784477016198</c:v>
                </c:pt>
                <c:pt idx="4397">
                  <c:v>0.79655149232652955</c:v>
                </c:pt>
                <c:pt idx="4398">
                  <c:v>0.70339652850215284</c:v>
                </c:pt>
                <c:pt idx="4399">
                  <c:v>0.73257987020251536</c:v>
                </c:pt>
                <c:pt idx="4400">
                  <c:v>0.71280040701022684</c:v>
                </c:pt>
                <c:pt idx="4401">
                  <c:v>0.78842271220182625</c:v>
                </c:pt>
                <c:pt idx="4402">
                  <c:v>0.74264452940172521</c:v>
                </c:pt>
                <c:pt idx="4403">
                  <c:v>0.77055480326142989</c:v>
                </c:pt>
                <c:pt idx="4404">
                  <c:v>0.74763338338613938</c:v>
                </c:pt>
                <c:pt idx="4405">
                  <c:v>0.75523887882513185</c:v>
                </c:pt>
                <c:pt idx="4406">
                  <c:v>0.74743377386863241</c:v>
                </c:pt>
                <c:pt idx="4407">
                  <c:v>0.76981472825779607</c:v>
                </c:pt>
                <c:pt idx="4408">
                  <c:v>0.70647775616910535</c:v>
                </c:pt>
                <c:pt idx="4409">
                  <c:v>0.73398946742381244</c:v>
                </c:pt>
                <c:pt idx="4410">
                  <c:v>0.79473586269545915</c:v>
                </c:pt>
                <c:pt idx="4411">
                  <c:v>0.71016028026359834</c:v>
                </c:pt>
                <c:pt idx="4412">
                  <c:v>0.72679359908583696</c:v>
                </c:pt>
                <c:pt idx="4413">
                  <c:v>0.79420432676465813</c:v>
                </c:pt>
                <c:pt idx="4414">
                  <c:v>0.799396383199247</c:v>
                </c:pt>
                <c:pt idx="4415">
                  <c:v>0.73591886635102288</c:v>
                </c:pt>
                <c:pt idx="4416">
                  <c:v>0.77886718978825686</c:v>
                </c:pt>
                <c:pt idx="4417">
                  <c:v>0.76051457860354188</c:v>
                </c:pt>
                <c:pt idx="4418">
                  <c:v>0.72565125149531973</c:v>
                </c:pt>
                <c:pt idx="4419">
                  <c:v>0.78819657538858001</c:v>
                </c:pt>
                <c:pt idx="4420">
                  <c:v>0.7419897168673899</c:v>
                </c:pt>
                <c:pt idx="4421">
                  <c:v>0.76708196077925872</c:v>
                </c:pt>
                <c:pt idx="4422">
                  <c:v>0.74645293286985992</c:v>
                </c:pt>
                <c:pt idx="4423">
                  <c:v>0.78679664917266434</c:v>
                </c:pt>
                <c:pt idx="4424">
                  <c:v>0.76476112449985523</c:v>
                </c:pt>
                <c:pt idx="4425">
                  <c:v>0.75800398180948536</c:v>
                </c:pt>
                <c:pt idx="4426">
                  <c:v>0.73352161495218327</c:v>
                </c:pt>
                <c:pt idx="4427">
                  <c:v>0.7790210106272133</c:v>
                </c:pt>
                <c:pt idx="4428">
                  <c:v>0.7760718140854943</c:v>
                </c:pt>
                <c:pt idx="4429">
                  <c:v>0.76197248744286783</c:v>
                </c:pt>
                <c:pt idx="4430">
                  <c:v>0.76252141771327131</c:v>
                </c:pt>
                <c:pt idx="4431">
                  <c:v>0.71706366802162846</c:v>
                </c:pt>
                <c:pt idx="4432">
                  <c:v>0.76637791950089129</c:v>
                </c:pt>
                <c:pt idx="4433">
                  <c:v>0.74060538966051126</c:v>
                </c:pt>
                <c:pt idx="4434">
                  <c:v>0.73412846448827318</c:v>
                </c:pt>
                <c:pt idx="4435">
                  <c:v>0.78843414317736216</c:v>
                </c:pt>
                <c:pt idx="4436">
                  <c:v>0.72063821701791475</c:v>
                </c:pt>
                <c:pt idx="4437">
                  <c:v>0.72901497241760693</c:v>
                </c:pt>
                <c:pt idx="4438">
                  <c:v>0.79585701944510812</c:v>
                </c:pt>
                <c:pt idx="4439">
                  <c:v>0.70021068874548764</c:v>
                </c:pt>
                <c:pt idx="4440">
                  <c:v>0.78169186901934173</c:v>
                </c:pt>
                <c:pt idx="4441">
                  <c:v>0.72566983087886405</c:v>
                </c:pt>
                <c:pt idx="4442">
                  <c:v>0.76479229975836849</c:v>
                </c:pt>
                <c:pt idx="4443">
                  <c:v>0.71687272177916339</c:v>
                </c:pt>
                <c:pt idx="4444">
                  <c:v>0.76542669939738095</c:v>
                </c:pt>
                <c:pt idx="4445">
                  <c:v>0.72610142288969803</c:v>
                </c:pt>
                <c:pt idx="4446">
                  <c:v>0.74696748470722685</c:v>
                </c:pt>
                <c:pt idx="4447">
                  <c:v>0.79991451068607355</c:v>
                </c:pt>
                <c:pt idx="4448">
                  <c:v>0.73341371896002849</c:v>
                </c:pt>
                <c:pt idx="4449">
                  <c:v>0.77734809969713248</c:v>
                </c:pt>
                <c:pt idx="4450">
                  <c:v>0.73842092272760107</c:v>
                </c:pt>
                <c:pt idx="4451">
                  <c:v>0.70744837931900573</c:v>
                </c:pt>
                <c:pt idx="4452">
                  <c:v>0.76918764923223704</c:v>
                </c:pt>
                <c:pt idx="4453">
                  <c:v>0.76559191262196513</c:v>
                </c:pt>
                <c:pt idx="4454">
                  <c:v>0.7418585795170809</c:v>
                </c:pt>
                <c:pt idx="4455">
                  <c:v>0.70635297667910713</c:v>
                </c:pt>
                <c:pt idx="4456">
                  <c:v>0.75537122225981368</c:v>
                </c:pt>
                <c:pt idx="4457">
                  <c:v>0.78377322134159466</c:v>
                </c:pt>
                <c:pt idx="4458">
                  <c:v>0.71997004060975145</c:v>
                </c:pt>
                <c:pt idx="4459">
                  <c:v>0.70394085479102753</c:v>
                </c:pt>
                <c:pt idx="4460">
                  <c:v>0.7780376454886726</c:v>
                </c:pt>
                <c:pt idx="4461">
                  <c:v>0.75362459427074902</c:v>
                </c:pt>
                <c:pt idx="4462">
                  <c:v>0.79605489141541097</c:v>
                </c:pt>
                <c:pt idx="4463">
                  <c:v>0.78821450629679535</c:v>
                </c:pt>
                <c:pt idx="4464">
                  <c:v>0.77264408764150561</c:v>
                </c:pt>
                <c:pt idx="4465">
                  <c:v>0.78942883592155899</c:v>
                </c:pt>
                <c:pt idx="4466">
                  <c:v>0.76306364822409511</c:v>
                </c:pt>
                <c:pt idx="4467">
                  <c:v>0.73610361633639265</c:v>
                </c:pt>
                <c:pt idx="4468">
                  <c:v>0.77584124967788926</c:v>
                </c:pt>
                <c:pt idx="4469">
                  <c:v>0.78939506084341693</c:v>
                </c:pt>
                <c:pt idx="4470">
                  <c:v>0.72483818746985329</c:v>
                </c:pt>
                <c:pt idx="4471">
                  <c:v>0.78588494518717988</c:v>
                </c:pt>
                <c:pt idx="4472">
                  <c:v>0.71671223245939975</c:v>
                </c:pt>
                <c:pt idx="4473">
                  <c:v>0.77699945732040354</c:v>
                </c:pt>
                <c:pt idx="4474">
                  <c:v>0.74141616783276609</c:v>
                </c:pt>
                <c:pt idx="4475">
                  <c:v>0.79574061173346899</c:v>
                </c:pt>
                <c:pt idx="4476">
                  <c:v>0.7056883668200794</c:v>
                </c:pt>
                <c:pt idx="4477">
                  <c:v>0.7933587079606208</c:v>
                </c:pt>
                <c:pt idx="4478">
                  <c:v>0.75004864365311796</c:v>
                </c:pt>
                <c:pt idx="4479">
                  <c:v>0.76890828472405981</c:v>
                </c:pt>
                <c:pt idx="4480">
                  <c:v>0.77775818716566036</c:v>
                </c:pt>
                <c:pt idx="4481">
                  <c:v>0.7445365884946985</c:v>
                </c:pt>
                <c:pt idx="4482">
                  <c:v>0.73908757921664225</c:v>
                </c:pt>
                <c:pt idx="4483">
                  <c:v>0.78254213785186377</c:v>
                </c:pt>
                <c:pt idx="4484">
                  <c:v>0.75435028322935871</c:v>
                </c:pt>
                <c:pt idx="4485">
                  <c:v>0.74784278833965601</c:v>
                </c:pt>
                <c:pt idx="4486">
                  <c:v>0.74353393295372039</c:v>
                </c:pt>
                <c:pt idx="4487">
                  <c:v>0.78303209405553142</c:v>
                </c:pt>
                <c:pt idx="4488">
                  <c:v>0.79442103694236799</c:v>
                </c:pt>
                <c:pt idx="4489">
                  <c:v>0.76092405384679884</c:v>
                </c:pt>
                <c:pt idx="4490">
                  <c:v>0.77931901485481825</c:v>
                </c:pt>
                <c:pt idx="4491">
                  <c:v>0.76100959376633226</c:v>
                </c:pt>
                <c:pt idx="4492">
                  <c:v>0.71819693111498439</c:v>
                </c:pt>
                <c:pt idx="4493">
                  <c:v>0.70435902588441179</c:v>
                </c:pt>
                <c:pt idx="4494">
                  <c:v>0.75177068895693289</c:v>
                </c:pt>
                <c:pt idx="4495">
                  <c:v>0.78636494227391696</c:v>
                </c:pt>
                <c:pt idx="4496">
                  <c:v>0.7175016839472903</c:v>
                </c:pt>
                <c:pt idx="4497">
                  <c:v>0.70784525982032054</c:v>
                </c:pt>
                <c:pt idx="4498">
                  <c:v>0.77976725070543496</c:v>
                </c:pt>
                <c:pt idx="4499">
                  <c:v>0.71130968216287938</c:v>
                </c:pt>
                <c:pt idx="4500">
                  <c:v>0.76776009827012448</c:v>
                </c:pt>
                <c:pt idx="4501">
                  <c:v>0.74416089104373451</c:v>
                </c:pt>
                <c:pt idx="4502">
                  <c:v>0.77523810455000119</c:v>
                </c:pt>
                <c:pt idx="4503">
                  <c:v>0.73181412202220331</c:v>
                </c:pt>
                <c:pt idx="4504">
                  <c:v>0.77510810304755018</c:v>
                </c:pt>
                <c:pt idx="4505">
                  <c:v>0.78010532675316124</c:v>
                </c:pt>
                <c:pt idx="4506">
                  <c:v>0.71545972121069568</c:v>
                </c:pt>
                <c:pt idx="4507">
                  <c:v>0.71991742487886445</c:v>
                </c:pt>
                <c:pt idx="4508">
                  <c:v>0.76505355930439722</c:v>
                </c:pt>
                <c:pt idx="4509">
                  <c:v>0.70095221964979337</c:v>
                </c:pt>
                <c:pt idx="4510">
                  <c:v>0.76639068966568746</c:v>
                </c:pt>
                <c:pt idx="4511">
                  <c:v>0.74929175979567098</c:v>
                </c:pt>
                <c:pt idx="4512">
                  <c:v>0.72044852253958036</c:v>
                </c:pt>
                <c:pt idx="4513">
                  <c:v>0.73276347535239006</c:v>
                </c:pt>
                <c:pt idx="4514">
                  <c:v>0.75884623683318442</c:v>
                </c:pt>
                <c:pt idx="4515">
                  <c:v>0.75293132414366026</c:v>
                </c:pt>
                <c:pt idx="4516">
                  <c:v>0.73223838183147005</c:v>
                </c:pt>
                <c:pt idx="4517">
                  <c:v>0.73819187775382433</c:v>
                </c:pt>
                <c:pt idx="4518">
                  <c:v>0.7529509998328674</c:v>
                </c:pt>
                <c:pt idx="4519">
                  <c:v>0.72003630278874997</c:v>
                </c:pt>
                <c:pt idx="4520">
                  <c:v>0.72105059919035075</c:v>
                </c:pt>
                <c:pt idx="4521">
                  <c:v>0.71204845817999129</c:v>
                </c:pt>
                <c:pt idx="4522">
                  <c:v>0.72475854293255915</c:v>
                </c:pt>
                <c:pt idx="4523">
                  <c:v>0.77501341270571744</c:v>
                </c:pt>
                <c:pt idx="4524">
                  <c:v>0.71083696127355711</c:v>
                </c:pt>
                <c:pt idx="4525">
                  <c:v>0.74547868459497924</c:v>
                </c:pt>
                <c:pt idx="4526">
                  <c:v>0.78514253369832598</c:v>
                </c:pt>
                <c:pt idx="4527">
                  <c:v>0.79557460025539106</c:v>
                </c:pt>
                <c:pt idx="4528">
                  <c:v>0.77024986784105975</c:v>
                </c:pt>
                <c:pt idx="4529">
                  <c:v>0.73086161811279282</c:v>
                </c:pt>
                <c:pt idx="4530">
                  <c:v>0.72627302165753127</c:v>
                </c:pt>
                <c:pt idx="4531">
                  <c:v>0.74534248182098506</c:v>
                </c:pt>
                <c:pt idx="4532">
                  <c:v>0.79630952835031565</c:v>
                </c:pt>
                <c:pt idx="4533">
                  <c:v>0.75383202021075812</c:v>
                </c:pt>
                <c:pt idx="4534">
                  <c:v>0.78090820849723785</c:v>
                </c:pt>
                <c:pt idx="4535">
                  <c:v>0.75788634163477964</c:v>
                </c:pt>
                <c:pt idx="4536">
                  <c:v>0.78186661393647239</c:v>
                </c:pt>
                <c:pt idx="4537">
                  <c:v>0.71084069364155478</c:v>
                </c:pt>
                <c:pt idx="4538">
                  <c:v>0.72974350430674906</c:v>
                </c:pt>
                <c:pt idx="4539">
                  <c:v>0.73682575295497266</c:v>
                </c:pt>
                <c:pt idx="4540">
                  <c:v>0.7104642879303571</c:v>
                </c:pt>
                <c:pt idx="4541">
                  <c:v>0.72729690498652366</c:v>
                </c:pt>
                <c:pt idx="4542">
                  <c:v>0.78851405858624302</c:v>
                </c:pt>
                <c:pt idx="4543">
                  <c:v>0.71715199285301179</c:v>
                </c:pt>
                <c:pt idx="4544">
                  <c:v>0.79743614355360004</c:v>
                </c:pt>
                <c:pt idx="4545">
                  <c:v>0.73950319453879387</c:v>
                </c:pt>
                <c:pt idx="4546">
                  <c:v>0.73205423773618905</c:v>
                </c:pt>
                <c:pt idx="4547">
                  <c:v>0.76218864697772248</c:v>
                </c:pt>
                <c:pt idx="4548">
                  <c:v>0.78666482657399617</c:v>
                </c:pt>
                <c:pt idx="4549">
                  <c:v>0.77932414261455119</c:v>
                </c:pt>
                <c:pt idx="4550">
                  <c:v>0.76198334359710496</c:v>
                </c:pt>
                <c:pt idx="4551">
                  <c:v>0.78570064672758411</c:v>
                </c:pt>
                <c:pt idx="4552">
                  <c:v>0.7091086159208233</c:v>
                </c:pt>
                <c:pt idx="4553">
                  <c:v>0.78935321256789748</c:v>
                </c:pt>
                <c:pt idx="4554">
                  <c:v>0.75204693501793285</c:v>
                </c:pt>
                <c:pt idx="4555">
                  <c:v>0.76697612147561345</c:v>
                </c:pt>
                <c:pt idx="4556">
                  <c:v>0.78467169748637322</c:v>
                </c:pt>
                <c:pt idx="4557">
                  <c:v>0.71946491895551812</c:v>
                </c:pt>
                <c:pt idx="4558">
                  <c:v>0.78707263138809058</c:v>
                </c:pt>
                <c:pt idx="4559">
                  <c:v>0.71564734962401477</c:v>
                </c:pt>
                <c:pt idx="4560">
                  <c:v>0.70245426100699226</c:v>
                </c:pt>
                <c:pt idx="4561">
                  <c:v>0.73308716733175805</c:v>
                </c:pt>
                <c:pt idx="4562">
                  <c:v>0.72182222483236336</c:v>
                </c:pt>
                <c:pt idx="4563">
                  <c:v>0.74494299983999734</c:v>
                </c:pt>
                <c:pt idx="4564">
                  <c:v>0.71480515872343764</c:v>
                </c:pt>
                <c:pt idx="4565">
                  <c:v>0.74676790789783343</c:v>
                </c:pt>
                <c:pt idx="4566">
                  <c:v>0.72157293829508318</c:v>
                </c:pt>
                <c:pt idx="4567">
                  <c:v>0.73897473356981436</c:v>
                </c:pt>
                <c:pt idx="4568">
                  <c:v>0.76496991276652637</c:v>
                </c:pt>
                <c:pt idx="4569">
                  <c:v>0.72405643734766023</c:v>
                </c:pt>
                <c:pt idx="4570">
                  <c:v>0.79119540067505001</c:v>
                </c:pt>
                <c:pt idx="4571">
                  <c:v>0.730696211651639</c:v>
                </c:pt>
                <c:pt idx="4572">
                  <c:v>0.77092812127867949</c:v>
                </c:pt>
                <c:pt idx="4573">
                  <c:v>0.74120605107557591</c:v>
                </c:pt>
                <c:pt idx="4574">
                  <c:v>0.79966536307157676</c:v>
                </c:pt>
                <c:pt idx="4575">
                  <c:v>0.75587301607761392</c:v>
                </c:pt>
                <c:pt idx="4576">
                  <c:v>0.76686918816297078</c:v>
                </c:pt>
                <c:pt idx="4577">
                  <c:v>0.75865488999820463</c:v>
                </c:pt>
                <c:pt idx="4578">
                  <c:v>0.74792890221223574</c:v>
                </c:pt>
                <c:pt idx="4579">
                  <c:v>0.77785479472391572</c:v>
                </c:pt>
                <c:pt idx="4580">
                  <c:v>0.70544637843945579</c:v>
                </c:pt>
                <c:pt idx="4581">
                  <c:v>0.79284996891196069</c:v>
                </c:pt>
                <c:pt idx="4582">
                  <c:v>0.71321840299401806</c:v>
                </c:pt>
                <c:pt idx="4583">
                  <c:v>0.77468166846121145</c:v>
                </c:pt>
                <c:pt idx="4584">
                  <c:v>0.73102772310133335</c:v>
                </c:pt>
                <c:pt idx="4585">
                  <c:v>0.74695712688594285</c:v>
                </c:pt>
                <c:pt idx="4586">
                  <c:v>0.70705760573719234</c:v>
                </c:pt>
                <c:pt idx="4587">
                  <c:v>0.71096601193540265</c:v>
                </c:pt>
                <c:pt idx="4588">
                  <c:v>0.79419718373803361</c:v>
                </c:pt>
                <c:pt idx="4589">
                  <c:v>0.71351242463188258</c:v>
                </c:pt>
                <c:pt idx="4590">
                  <c:v>0.74955426806094982</c:v>
                </c:pt>
                <c:pt idx="4591">
                  <c:v>0.70025842050673903</c:v>
                </c:pt>
                <c:pt idx="4592">
                  <c:v>0.76221386492932452</c:v>
                </c:pt>
                <c:pt idx="4593">
                  <c:v>0.70257143444325842</c:v>
                </c:pt>
                <c:pt idx="4594">
                  <c:v>0.73030889439057056</c:v>
                </c:pt>
                <c:pt idx="4595">
                  <c:v>0.78314433371567815</c:v>
                </c:pt>
                <c:pt idx="4596">
                  <c:v>0.74609868591032702</c:v>
                </c:pt>
                <c:pt idx="4597">
                  <c:v>0.74812629868391833</c:v>
                </c:pt>
                <c:pt idx="4598">
                  <c:v>0.75614465544883824</c:v>
                </c:pt>
                <c:pt idx="4599">
                  <c:v>0.79208745850295115</c:v>
                </c:pt>
                <c:pt idx="4600">
                  <c:v>0.753642698181618</c:v>
                </c:pt>
                <c:pt idx="4601">
                  <c:v>0.7178670380614055</c:v>
                </c:pt>
                <c:pt idx="4602">
                  <c:v>0.77836931424690836</c:v>
                </c:pt>
                <c:pt idx="4603">
                  <c:v>0.79833773689322296</c:v>
                </c:pt>
                <c:pt idx="4604">
                  <c:v>0.78845326839677266</c:v>
                </c:pt>
                <c:pt idx="4605">
                  <c:v>0.7089231078271474</c:v>
                </c:pt>
                <c:pt idx="4606">
                  <c:v>0.70056862123792241</c:v>
                </c:pt>
                <c:pt idx="4607">
                  <c:v>0.78872369439214574</c:v>
                </c:pt>
                <c:pt idx="4608">
                  <c:v>0.75699428656627421</c:v>
                </c:pt>
                <c:pt idx="4609">
                  <c:v>0.78971689358462882</c:v>
                </c:pt>
                <c:pt idx="4610">
                  <c:v>0.77555669104999392</c:v>
                </c:pt>
                <c:pt idx="4611">
                  <c:v>0.71340058168884835</c:v>
                </c:pt>
                <c:pt idx="4612">
                  <c:v>0.7574934524378214</c:v>
                </c:pt>
                <c:pt idx="4613">
                  <c:v>0.77541399235440767</c:v>
                </c:pt>
                <c:pt idx="4614">
                  <c:v>0.78448339153587388</c:v>
                </c:pt>
                <c:pt idx="4615">
                  <c:v>0.75906659000668264</c:v>
                </c:pt>
                <c:pt idx="4616">
                  <c:v>0.75984949864251128</c:v>
                </c:pt>
                <c:pt idx="4617">
                  <c:v>0.70003732669218766</c:v>
                </c:pt>
                <c:pt idx="4618">
                  <c:v>0.73150949843659197</c:v>
                </c:pt>
                <c:pt idx="4619">
                  <c:v>0.73945336580003429</c:v>
                </c:pt>
                <c:pt idx="4620">
                  <c:v>0.72174514491993813</c:v>
                </c:pt>
                <c:pt idx="4621">
                  <c:v>0.74689104326269429</c:v>
                </c:pt>
                <c:pt idx="4622">
                  <c:v>0.72983459894702463</c:v>
                </c:pt>
                <c:pt idx="4623">
                  <c:v>0.75358775045348425</c:v>
                </c:pt>
                <c:pt idx="4624">
                  <c:v>0.7818672718628733</c:v>
                </c:pt>
                <c:pt idx="4625">
                  <c:v>0.73713763677750277</c:v>
                </c:pt>
                <c:pt idx="4626">
                  <c:v>0.75458045258131068</c:v>
                </c:pt>
                <c:pt idx="4627">
                  <c:v>0.7751410324961665</c:v>
                </c:pt>
                <c:pt idx="4628">
                  <c:v>0.70311715949313647</c:v>
                </c:pt>
                <c:pt idx="4629">
                  <c:v>0.77707303734056088</c:v>
                </c:pt>
                <c:pt idx="4630">
                  <c:v>0.7506086014006681</c:v>
                </c:pt>
                <c:pt idx="4631">
                  <c:v>0.70293849798993269</c:v>
                </c:pt>
                <c:pt idx="4632">
                  <c:v>0.76286092333708511</c:v>
                </c:pt>
                <c:pt idx="4633">
                  <c:v>0.79750757937589067</c:v>
                </c:pt>
                <c:pt idx="4634">
                  <c:v>0.70746903975022168</c:v>
                </c:pt>
                <c:pt idx="4635">
                  <c:v>0.70885093620208672</c:v>
                </c:pt>
                <c:pt idx="4636">
                  <c:v>0.70962118404963337</c:v>
                </c:pt>
                <c:pt idx="4637">
                  <c:v>0.7495921577070972</c:v>
                </c:pt>
                <c:pt idx="4638">
                  <c:v>0.74967790897079267</c:v>
                </c:pt>
                <c:pt idx="4639">
                  <c:v>0.77891563402331487</c:v>
                </c:pt>
                <c:pt idx="4640">
                  <c:v>0.76697934559705006</c:v>
                </c:pt>
                <c:pt idx="4641">
                  <c:v>0.73373829789831102</c:v>
                </c:pt>
                <c:pt idx="4642">
                  <c:v>0.70853950388593623</c:v>
                </c:pt>
                <c:pt idx="4643">
                  <c:v>0.75161798861349505</c:v>
                </c:pt>
                <c:pt idx="4644">
                  <c:v>0.76310504304033877</c:v>
                </c:pt>
                <c:pt idx="4645">
                  <c:v>0.75955466200355704</c:v>
                </c:pt>
                <c:pt idx="4646">
                  <c:v>0.74726410710809144</c:v>
                </c:pt>
                <c:pt idx="4647">
                  <c:v>0.77671781797466966</c:v>
                </c:pt>
                <c:pt idx="4648">
                  <c:v>0.73800773284260068</c:v>
                </c:pt>
                <c:pt idx="4649">
                  <c:v>0.73292229136789655</c:v>
                </c:pt>
                <c:pt idx="4650">
                  <c:v>0.78161793303975724</c:v>
                </c:pt>
                <c:pt idx="4651">
                  <c:v>0.75217111599342168</c:v>
                </c:pt>
                <c:pt idx="4652">
                  <c:v>0.74179278747104549</c:v>
                </c:pt>
                <c:pt idx="4653">
                  <c:v>0.78439939471024289</c:v>
                </c:pt>
                <c:pt idx="4654">
                  <c:v>0.72848312178587626</c:v>
                </c:pt>
                <c:pt idx="4655">
                  <c:v>0.7569186130174641</c:v>
                </c:pt>
                <c:pt idx="4656">
                  <c:v>0.74176898958705972</c:v>
                </c:pt>
                <c:pt idx="4657">
                  <c:v>0.70755574960000778</c:v>
                </c:pt>
                <c:pt idx="4658">
                  <c:v>0.78779789878460416</c:v>
                </c:pt>
                <c:pt idx="4659">
                  <c:v>0.70662293326943426</c:v>
                </c:pt>
                <c:pt idx="4660">
                  <c:v>0.72691234867003929</c:v>
                </c:pt>
                <c:pt idx="4661">
                  <c:v>0.78098341026254336</c:v>
                </c:pt>
                <c:pt idx="4662">
                  <c:v>0.73231839140788368</c:v>
                </c:pt>
                <c:pt idx="4663">
                  <c:v>0.74480780080022135</c:v>
                </c:pt>
                <c:pt idx="4664">
                  <c:v>0.79779750387489379</c:v>
                </c:pt>
                <c:pt idx="4665">
                  <c:v>0.70152559234467915</c:v>
                </c:pt>
                <c:pt idx="4666">
                  <c:v>0.77381348640759784</c:v>
                </c:pt>
                <c:pt idx="4667">
                  <c:v>0.72549042296597177</c:v>
                </c:pt>
                <c:pt idx="4668">
                  <c:v>0.7217273183761147</c:v>
                </c:pt>
                <c:pt idx="4669">
                  <c:v>0.71792720833206281</c:v>
                </c:pt>
                <c:pt idx="4670">
                  <c:v>0.72400575338586037</c:v>
                </c:pt>
                <c:pt idx="4671">
                  <c:v>0.79127662556686096</c:v>
                </c:pt>
                <c:pt idx="4672">
                  <c:v>0.76571963689125522</c:v>
                </c:pt>
                <c:pt idx="4673">
                  <c:v>0.73324389306530247</c:v>
                </c:pt>
                <c:pt idx="4674">
                  <c:v>0.75571889949477344</c:v>
                </c:pt>
                <c:pt idx="4675">
                  <c:v>0.71584273730745274</c:v>
                </c:pt>
                <c:pt idx="4676">
                  <c:v>0.75609104247056969</c:v>
                </c:pt>
                <c:pt idx="4677">
                  <c:v>0.76223810934432101</c:v>
                </c:pt>
                <c:pt idx="4678">
                  <c:v>0.7137589872651704</c:v>
                </c:pt>
                <c:pt idx="4679">
                  <c:v>0.73516303436369479</c:v>
                </c:pt>
                <c:pt idx="4680">
                  <c:v>0.70298728189617721</c:v>
                </c:pt>
                <c:pt idx="4681">
                  <c:v>0.79448421411225234</c:v>
                </c:pt>
                <c:pt idx="4682">
                  <c:v>0.79713365483999066</c:v>
                </c:pt>
                <c:pt idx="4683">
                  <c:v>0.78875518278641743</c:v>
                </c:pt>
                <c:pt idx="4684">
                  <c:v>0.77988083837328326</c:v>
                </c:pt>
                <c:pt idx="4685">
                  <c:v>0.70459793040900354</c:v>
                </c:pt>
                <c:pt idx="4686">
                  <c:v>0.76683172912419939</c:v>
                </c:pt>
                <c:pt idx="4687">
                  <c:v>0.70337881475557307</c:v>
                </c:pt>
                <c:pt idx="4688">
                  <c:v>0.77944800273024129</c:v>
                </c:pt>
                <c:pt idx="4689">
                  <c:v>0.78907271461339235</c:v>
                </c:pt>
                <c:pt idx="4690">
                  <c:v>0.74878874302032883</c:v>
                </c:pt>
                <c:pt idx="4691">
                  <c:v>0.73644319666206182</c:v>
                </c:pt>
                <c:pt idx="4692">
                  <c:v>0.78584037306905086</c:v>
                </c:pt>
                <c:pt idx="4693">
                  <c:v>0.76955742095413149</c:v>
                </c:pt>
                <c:pt idx="4694">
                  <c:v>0.72907178929847749</c:v>
                </c:pt>
                <c:pt idx="4695">
                  <c:v>0.72518639881468228</c:v>
                </c:pt>
                <c:pt idx="4696">
                  <c:v>0.77835073575845759</c:v>
                </c:pt>
                <c:pt idx="4697">
                  <c:v>0.74320890505270842</c:v>
                </c:pt>
                <c:pt idx="4698">
                  <c:v>0.71071071330943014</c:v>
                </c:pt>
                <c:pt idx="4699">
                  <c:v>0.70626194537165343</c:v>
                </c:pt>
                <c:pt idx="4700">
                  <c:v>0.75378045318708975</c:v>
                </c:pt>
                <c:pt idx="4701">
                  <c:v>0.76179841506540635</c:v>
                </c:pt>
                <c:pt idx="4702">
                  <c:v>0.72917995530205826</c:v>
                </c:pt>
                <c:pt idx="4703">
                  <c:v>0.78403025234596646</c:v>
                </c:pt>
                <c:pt idx="4704">
                  <c:v>0.70084174770939123</c:v>
                </c:pt>
                <c:pt idx="4705">
                  <c:v>0.70496297779816219</c:v>
                </c:pt>
                <c:pt idx="4706">
                  <c:v>0.77550725398021148</c:v>
                </c:pt>
                <c:pt idx="4707">
                  <c:v>0.7965503612877467</c:v>
                </c:pt>
                <c:pt idx="4708">
                  <c:v>0.73254501921392778</c:v>
                </c:pt>
                <c:pt idx="4709">
                  <c:v>0.71025818736779378</c:v>
                </c:pt>
                <c:pt idx="4710">
                  <c:v>0.78519602301560032</c:v>
                </c:pt>
                <c:pt idx="4711">
                  <c:v>0.77344951123693373</c:v>
                </c:pt>
                <c:pt idx="4712">
                  <c:v>0.76064285531517428</c:v>
                </c:pt>
                <c:pt idx="4713">
                  <c:v>0.7977282293129575</c:v>
                </c:pt>
                <c:pt idx="4714">
                  <c:v>0.72498531669857291</c:v>
                </c:pt>
                <c:pt idx="4715">
                  <c:v>0.77878193247122918</c:v>
                </c:pt>
                <c:pt idx="4716">
                  <c:v>0.73343259790046422</c:v>
                </c:pt>
                <c:pt idx="4717">
                  <c:v>0.74004815281984238</c:v>
                </c:pt>
                <c:pt idx="4718">
                  <c:v>0.76619602225421979</c:v>
                </c:pt>
                <c:pt idx="4719">
                  <c:v>0.74860008914698228</c:v>
                </c:pt>
                <c:pt idx="4720">
                  <c:v>0.78390857428005223</c:v>
                </c:pt>
                <c:pt idx="4721">
                  <c:v>0.77667619939244237</c:v>
                </c:pt>
                <c:pt idx="4722">
                  <c:v>0.76656330961595154</c:v>
                </c:pt>
                <c:pt idx="4723">
                  <c:v>0.77919878868831172</c:v>
                </c:pt>
                <c:pt idx="4724">
                  <c:v>0.72651420680924272</c:v>
                </c:pt>
                <c:pt idx="4725">
                  <c:v>0.79250162766220877</c:v>
                </c:pt>
                <c:pt idx="4726">
                  <c:v>0.73453026823482648</c:v>
                </c:pt>
                <c:pt idx="4727">
                  <c:v>0.78712173437187549</c:v>
                </c:pt>
                <c:pt idx="4728">
                  <c:v>0.76295451993159391</c:v>
                </c:pt>
                <c:pt idx="4729">
                  <c:v>0.74804819720420601</c:v>
                </c:pt>
                <c:pt idx="4730">
                  <c:v>0.79752913952478788</c:v>
                </c:pt>
                <c:pt idx="4731">
                  <c:v>0.77362331657547045</c:v>
                </c:pt>
                <c:pt idx="4732">
                  <c:v>0.79600626107949102</c:v>
                </c:pt>
                <c:pt idx="4733">
                  <c:v>0.75154649643184213</c:v>
                </c:pt>
                <c:pt idx="4734">
                  <c:v>0.70590801420942273</c:v>
                </c:pt>
                <c:pt idx="4735">
                  <c:v>0.7586437536042191</c:v>
                </c:pt>
                <c:pt idx="4736">
                  <c:v>0.71471471480005144</c:v>
                </c:pt>
                <c:pt idx="4737">
                  <c:v>0.76595526772793865</c:v>
                </c:pt>
                <c:pt idx="4738">
                  <c:v>0.70340251864553682</c:v>
                </c:pt>
                <c:pt idx="4739">
                  <c:v>0.71990781830387318</c:v>
                </c:pt>
                <c:pt idx="4740">
                  <c:v>0.79959585798998734</c:v>
                </c:pt>
                <c:pt idx="4741">
                  <c:v>0.72098497055557265</c:v>
                </c:pt>
                <c:pt idx="4742">
                  <c:v>0.77138894662126045</c:v>
                </c:pt>
                <c:pt idx="4743">
                  <c:v>0.7926888998420214</c:v>
                </c:pt>
                <c:pt idx="4744">
                  <c:v>0.74491676914485883</c:v>
                </c:pt>
                <c:pt idx="4745">
                  <c:v>0.71146706225444734</c:v>
                </c:pt>
                <c:pt idx="4746">
                  <c:v>0.74255898866175107</c:v>
                </c:pt>
                <c:pt idx="4747">
                  <c:v>0.76528860663090859</c:v>
                </c:pt>
                <c:pt idx="4748">
                  <c:v>0.79035261428899206</c:v>
                </c:pt>
                <c:pt idx="4749">
                  <c:v>0.77206893783406483</c:v>
                </c:pt>
                <c:pt idx="4750">
                  <c:v>0.74290731191479242</c:v>
                </c:pt>
                <c:pt idx="4751">
                  <c:v>0.7010527176940895</c:v>
                </c:pt>
                <c:pt idx="4752">
                  <c:v>0.74400679142255544</c:v>
                </c:pt>
                <c:pt idx="4753">
                  <c:v>0.71611430247715169</c:v>
                </c:pt>
                <c:pt idx="4754">
                  <c:v>0.71399139085255914</c:v>
                </c:pt>
                <c:pt idx="4755">
                  <c:v>0.78675693568436988</c:v>
                </c:pt>
                <c:pt idx="4756">
                  <c:v>0.733695622313565</c:v>
                </c:pt>
                <c:pt idx="4757">
                  <c:v>0.76792490950733749</c:v>
                </c:pt>
                <c:pt idx="4758">
                  <c:v>0.73039835301132294</c:v>
                </c:pt>
                <c:pt idx="4759">
                  <c:v>0.72700270770441833</c:v>
                </c:pt>
                <c:pt idx="4760">
                  <c:v>0.78061755020230006</c:v>
                </c:pt>
                <c:pt idx="4761">
                  <c:v>0.71884802628259892</c:v>
                </c:pt>
                <c:pt idx="4762">
                  <c:v>0.79120095680618252</c:v>
                </c:pt>
                <c:pt idx="4763">
                  <c:v>0.79662281355284581</c:v>
                </c:pt>
                <c:pt idx="4764">
                  <c:v>0.7336069676349779</c:v>
                </c:pt>
                <c:pt idx="4765">
                  <c:v>0.74678117489977025</c:v>
                </c:pt>
                <c:pt idx="4766">
                  <c:v>0.78722219974944141</c:v>
                </c:pt>
                <c:pt idx="4767">
                  <c:v>0.72529677561215544</c:v>
                </c:pt>
                <c:pt idx="4768">
                  <c:v>0.75913232657415108</c:v>
                </c:pt>
                <c:pt idx="4769">
                  <c:v>0.75463757615432114</c:v>
                </c:pt>
                <c:pt idx="4770">
                  <c:v>0.73161613119838564</c:v>
                </c:pt>
                <c:pt idx="4771">
                  <c:v>0.73355948252657799</c:v>
                </c:pt>
                <c:pt idx="4772">
                  <c:v>0.71052940276038512</c:v>
                </c:pt>
                <c:pt idx="4773">
                  <c:v>0.79502593884313533</c:v>
                </c:pt>
                <c:pt idx="4774">
                  <c:v>0.7359534927575514</c:v>
                </c:pt>
                <c:pt idx="4775">
                  <c:v>0.76548231798533073</c:v>
                </c:pt>
                <c:pt idx="4776">
                  <c:v>0.72385233264571336</c:v>
                </c:pt>
                <c:pt idx="4777">
                  <c:v>0.72864176187997143</c:v>
                </c:pt>
                <c:pt idx="4778">
                  <c:v>0.77605210466688002</c:v>
                </c:pt>
                <c:pt idx="4779">
                  <c:v>0.70496665009583492</c:v>
                </c:pt>
                <c:pt idx="4780">
                  <c:v>0.75516045103551066</c:v>
                </c:pt>
                <c:pt idx="4781">
                  <c:v>0.71048013196228121</c:v>
                </c:pt>
                <c:pt idx="4782">
                  <c:v>0.71250298277155732</c:v>
                </c:pt>
                <c:pt idx="4783">
                  <c:v>0.7980607751646398</c:v>
                </c:pt>
                <c:pt idx="4784">
                  <c:v>0.79805183750757491</c:v>
                </c:pt>
                <c:pt idx="4785">
                  <c:v>0.7726864294519975</c:v>
                </c:pt>
                <c:pt idx="4786">
                  <c:v>0.79673468488060084</c:v>
                </c:pt>
                <c:pt idx="4787">
                  <c:v>0.79610066266931512</c:v>
                </c:pt>
                <c:pt idx="4788">
                  <c:v>0.78726960195499029</c:v>
                </c:pt>
                <c:pt idx="4789">
                  <c:v>0.78665323036516854</c:v>
                </c:pt>
                <c:pt idx="4790">
                  <c:v>0.71996455188044683</c:v>
                </c:pt>
                <c:pt idx="4791">
                  <c:v>0.70735077793801993</c:v>
                </c:pt>
                <c:pt idx="4792">
                  <c:v>0.78159180044931442</c:v>
                </c:pt>
                <c:pt idx="4793">
                  <c:v>0.75580241261652081</c:v>
                </c:pt>
                <c:pt idx="4794">
                  <c:v>0.74976943886022906</c:v>
                </c:pt>
                <c:pt idx="4795">
                  <c:v>0.7394001877270433</c:v>
                </c:pt>
                <c:pt idx="4796">
                  <c:v>0.71778876581750717</c:v>
                </c:pt>
                <c:pt idx="4797">
                  <c:v>0.74938449796216056</c:v>
                </c:pt>
                <c:pt idx="4798">
                  <c:v>0.75447104891275418</c:v>
                </c:pt>
                <c:pt idx="4799">
                  <c:v>0.71609724688324128</c:v>
                </c:pt>
                <c:pt idx="4800">
                  <c:v>0.79596269696869304</c:v>
                </c:pt>
                <c:pt idx="4801">
                  <c:v>0.79652718153114344</c:v>
                </c:pt>
                <c:pt idx="4802">
                  <c:v>0.71237676336420497</c:v>
                </c:pt>
                <c:pt idx="4803">
                  <c:v>0.7912937494609803</c:v>
                </c:pt>
                <c:pt idx="4804">
                  <c:v>0.76941930406479664</c:v>
                </c:pt>
                <c:pt idx="4805">
                  <c:v>0.79007395858510698</c:v>
                </c:pt>
                <c:pt idx="4806">
                  <c:v>0.75622377173619892</c:v>
                </c:pt>
                <c:pt idx="4807">
                  <c:v>0.77680590643048475</c:v>
                </c:pt>
                <c:pt idx="4808">
                  <c:v>0.75384704600395602</c:v>
                </c:pt>
                <c:pt idx="4809">
                  <c:v>0.76736696987785247</c:v>
                </c:pt>
                <c:pt idx="4810">
                  <c:v>0.71706704938858179</c:v>
                </c:pt>
                <c:pt idx="4811">
                  <c:v>0.70826256122439002</c:v>
                </c:pt>
                <c:pt idx="4812">
                  <c:v>0.72907627698663002</c:v>
                </c:pt>
                <c:pt idx="4813">
                  <c:v>0.72427701017680202</c:v>
                </c:pt>
                <c:pt idx="4814">
                  <c:v>0.79512034626866324</c:v>
                </c:pt>
                <c:pt idx="4815">
                  <c:v>0.79369385852620988</c:v>
                </c:pt>
                <c:pt idx="4816">
                  <c:v>0.74640674702239607</c:v>
                </c:pt>
                <c:pt idx="4817">
                  <c:v>0.76689550468323386</c:v>
                </c:pt>
                <c:pt idx="4818">
                  <c:v>0.71897195021952731</c:v>
                </c:pt>
                <c:pt idx="4819">
                  <c:v>0.78866422639789124</c:v>
                </c:pt>
                <c:pt idx="4820">
                  <c:v>0.79532894112649166</c:v>
                </c:pt>
                <c:pt idx="4821">
                  <c:v>0.74153989272679732</c:v>
                </c:pt>
                <c:pt idx="4822">
                  <c:v>0.739033673367267</c:v>
                </c:pt>
                <c:pt idx="4823">
                  <c:v>0.70775661520197075</c:v>
                </c:pt>
                <c:pt idx="4824">
                  <c:v>0.77192233201239691</c:v>
                </c:pt>
                <c:pt idx="4825">
                  <c:v>0.76311772848648518</c:v>
                </c:pt>
                <c:pt idx="4826">
                  <c:v>0.76478491768321566</c:v>
                </c:pt>
                <c:pt idx="4827">
                  <c:v>0.76100158931679429</c:v>
                </c:pt>
                <c:pt idx="4828">
                  <c:v>0.74081280316844356</c:v>
                </c:pt>
                <c:pt idx="4829">
                  <c:v>0.74443201871333975</c:v>
                </c:pt>
                <c:pt idx="4830">
                  <c:v>0.75446632697932869</c:v>
                </c:pt>
                <c:pt idx="4831">
                  <c:v>0.77154023793978976</c:v>
                </c:pt>
                <c:pt idx="4832">
                  <c:v>0.7847595816204237</c:v>
                </c:pt>
                <c:pt idx="4833">
                  <c:v>0.71974255965385736</c:v>
                </c:pt>
                <c:pt idx="4834">
                  <c:v>0.70683014721366333</c:v>
                </c:pt>
                <c:pt idx="4835">
                  <c:v>0.78066662300691314</c:v>
                </c:pt>
                <c:pt idx="4836">
                  <c:v>0.73377430286848189</c:v>
                </c:pt>
                <c:pt idx="4837">
                  <c:v>0.74433837460315722</c:v>
                </c:pt>
                <c:pt idx="4838">
                  <c:v>0.7542515134205986</c:v>
                </c:pt>
                <c:pt idx="4839">
                  <c:v>0.75821215162744005</c:v>
                </c:pt>
                <c:pt idx="4840">
                  <c:v>0.7186462445088676</c:v>
                </c:pt>
                <c:pt idx="4841">
                  <c:v>0.75208517973674915</c:v>
                </c:pt>
                <c:pt idx="4842">
                  <c:v>0.78431503558713422</c:v>
                </c:pt>
                <c:pt idx="4843">
                  <c:v>0.70142491184143729</c:v>
                </c:pt>
                <c:pt idx="4844">
                  <c:v>0.70524749529170261</c:v>
                </c:pt>
                <c:pt idx="4845">
                  <c:v>0.74677409928957783</c:v>
                </c:pt>
                <c:pt idx="4846">
                  <c:v>0.72372081361617702</c:v>
                </c:pt>
                <c:pt idx="4847">
                  <c:v>0.75377142791851592</c:v>
                </c:pt>
                <c:pt idx="4848">
                  <c:v>0.70069035278174829</c:v>
                </c:pt>
                <c:pt idx="4849">
                  <c:v>0.79116058339306394</c:v>
                </c:pt>
                <c:pt idx="4850">
                  <c:v>0.76883451847902662</c:v>
                </c:pt>
                <c:pt idx="4851">
                  <c:v>0.79034821226530527</c:v>
                </c:pt>
                <c:pt idx="4852">
                  <c:v>0.73796334291816734</c:v>
                </c:pt>
                <c:pt idx="4853">
                  <c:v>0.71467477619595932</c:v>
                </c:pt>
                <c:pt idx="4854">
                  <c:v>0.73862710318271174</c:v>
                </c:pt>
                <c:pt idx="4855">
                  <c:v>0.75083229329679502</c:v>
                </c:pt>
                <c:pt idx="4856">
                  <c:v>0.75149256797964681</c:v>
                </c:pt>
                <c:pt idx="4857">
                  <c:v>0.77163042524049785</c:v>
                </c:pt>
                <c:pt idx="4858">
                  <c:v>0.75892102671221806</c:v>
                </c:pt>
                <c:pt idx="4859">
                  <c:v>0.7007165110891691</c:v>
                </c:pt>
                <c:pt idx="4860">
                  <c:v>0.72652094474419437</c:v>
                </c:pt>
                <c:pt idx="4861">
                  <c:v>0.75047464118482377</c:v>
                </c:pt>
                <c:pt idx="4862">
                  <c:v>0.73214634946834123</c:v>
                </c:pt>
                <c:pt idx="4863">
                  <c:v>0.70134906246685347</c:v>
                </c:pt>
                <c:pt idx="4864">
                  <c:v>0.72568583114102869</c:v>
                </c:pt>
                <c:pt idx="4865">
                  <c:v>0.71810048094601575</c:v>
                </c:pt>
                <c:pt idx="4866">
                  <c:v>0.77811845131641966</c:v>
                </c:pt>
                <c:pt idx="4867">
                  <c:v>0.75776360327386783</c:v>
                </c:pt>
                <c:pt idx="4868">
                  <c:v>0.70648009472715811</c:v>
                </c:pt>
                <c:pt idx="4869">
                  <c:v>0.76064738718836988</c:v>
                </c:pt>
                <c:pt idx="4870">
                  <c:v>0.74270812045965795</c:v>
                </c:pt>
                <c:pt idx="4871">
                  <c:v>0.76161122668059766</c:v>
                </c:pt>
                <c:pt idx="4872">
                  <c:v>0.73680097150864832</c:v>
                </c:pt>
                <c:pt idx="4873">
                  <c:v>0.72326609847566581</c:v>
                </c:pt>
                <c:pt idx="4874">
                  <c:v>0.7790476791403208</c:v>
                </c:pt>
                <c:pt idx="4875">
                  <c:v>0.71231835401306764</c:v>
                </c:pt>
                <c:pt idx="4876">
                  <c:v>0.70561324810450654</c:v>
                </c:pt>
                <c:pt idx="4877">
                  <c:v>0.70241429846830172</c:v>
                </c:pt>
                <c:pt idx="4878">
                  <c:v>0.73512848777128048</c:v>
                </c:pt>
                <c:pt idx="4879">
                  <c:v>0.73637627086510982</c:v>
                </c:pt>
                <c:pt idx="4880">
                  <c:v>0.75755800006524898</c:v>
                </c:pt>
                <c:pt idx="4881">
                  <c:v>0.70885437381301397</c:v>
                </c:pt>
                <c:pt idx="4882">
                  <c:v>0.75287556017686053</c:v>
                </c:pt>
                <c:pt idx="4883">
                  <c:v>0.75624852569792056</c:v>
                </c:pt>
                <c:pt idx="4884">
                  <c:v>0.77182694771285543</c:v>
                </c:pt>
                <c:pt idx="4885">
                  <c:v>0.77307802995004737</c:v>
                </c:pt>
                <c:pt idx="4886">
                  <c:v>0.74629430170684685</c:v>
                </c:pt>
                <c:pt idx="4887">
                  <c:v>0.7539846116097848</c:v>
                </c:pt>
                <c:pt idx="4888">
                  <c:v>0.76627553871228249</c:v>
                </c:pt>
                <c:pt idx="4889">
                  <c:v>0.74167851690085773</c:v>
                </c:pt>
                <c:pt idx="4890">
                  <c:v>0.79064663274025704</c:v>
                </c:pt>
                <c:pt idx="4891">
                  <c:v>0.72776735874823317</c:v>
                </c:pt>
                <c:pt idx="4892">
                  <c:v>0.70191889592069923</c:v>
                </c:pt>
                <c:pt idx="4893">
                  <c:v>0.77766406179205705</c:v>
                </c:pt>
                <c:pt idx="4894">
                  <c:v>0.79890892301449945</c:v>
                </c:pt>
                <c:pt idx="4895">
                  <c:v>0.72281484431842924</c:v>
                </c:pt>
                <c:pt idx="4896">
                  <c:v>0.75780999548327266</c:v>
                </c:pt>
                <c:pt idx="4897">
                  <c:v>0.75578727218239672</c:v>
                </c:pt>
                <c:pt idx="4898">
                  <c:v>0.77421477177845355</c:v>
                </c:pt>
                <c:pt idx="4899">
                  <c:v>0.70698573057650682</c:v>
                </c:pt>
                <c:pt idx="4900">
                  <c:v>0.7895767318190009</c:v>
                </c:pt>
                <c:pt idx="4901">
                  <c:v>0.73549274441258339</c:v>
                </c:pt>
                <c:pt idx="4902">
                  <c:v>0.76999517929087058</c:v>
                </c:pt>
                <c:pt idx="4903">
                  <c:v>0.73117514505984349</c:v>
                </c:pt>
                <c:pt idx="4904">
                  <c:v>0.75634943860824311</c:v>
                </c:pt>
                <c:pt idx="4905">
                  <c:v>0.75445545259815261</c:v>
                </c:pt>
                <c:pt idx="4906">
                  <c:v>0.78410668539220363</c:v>
                </c:pt>
                <c:pt idx="4907">
                  <c:v>0.70945812494696936</c:v>
                </c:pt>
                <c:pt idx="4908">
                  <c:v>0.78330680361424421</c:v>
                </c:pt>
                <c:pt idx="4909">
                  <c:v>0.72916102097778213</c:v>
                </c:pt>
                <c:pt idx="4910">
                  <c:v>0.74738832042684589</c:v>
                </c:pt>
                <c:pt idx="4911">
                  <c:v>0.77153958029035952</c:v>
                </c:pt>
                <c:pt idx="4912">
                  <c:v>0.73401975805074227</c:v>
                </c:pt>
                <c:pt idx="4913">
                  <c:v>0.71377538674434582</c:v>
                </c:pt>
                <c:pt idx="4914">
                  <c:v>0.79964139593841388</c:v>
                </c:pt>
                <c:pt idx="4915">
                  <c:v>0.79913607540769804</c:v>
                </c:pt>
                <c:pt idx="4916">
                  <c:v>0.71437938664553224</c:v>
                </c:pt>
                <c:pt idx="4917">
                  <c:v>0.76336097397933489</c:v>
                </c:pt>
                <c:pt idx="4918">
                  <c:v>0.74939241486406827</c:v>
                </c:pt>
                <c:pt idx="4919">
                  <c:v>0.7253476409503119</c:v>
                </c:pt>
                <c:pt idx="4920">
                  <c:v>0.71923116642996732</c:v>
                </c:pt>
                <c:pt idx="4921">
                  <c:v>0.70149267901122392</c:v>
                </c:pt>
                <c:pt idx="4922">
                  <c:v>0.71342754741690573</c:v>
                </c:pt>
                <c:pt idx="4923">
                  <c:v>0.70624453292197908</c:v>
                </c:pt>
                <c:pt idx="4924">
                  <c:v>0.75359088929748275</c:v>
                </c:pt>
                <c:pt idx="4925">
                  <c:v>0.75369475822889875</c:v>
                </c:pt>
                <c:pt idx="4926">
                  <c:v>0.72568042319860537</c:v>
                </c:pt>
                <c:pt idx="4927">
                  <c:v>0.78304674919664863</c:v>
                </c:pt>
                <c:pt idx="4928">
                  <c:v>0.71110726321126627</c:v>
                </c:pt>
                <c:pt idx="4929">
                  <c:v>0.79934943039094364</c:v>
                </c:pt>
                <c:pt idx="4930">
                  <c:v>0.70972464312905792</c:v>
                </c:pt>
                <c:pt idx="4931">
                  <c:v>0.76147013234703054</c:v>
                </c:pt>
                <c:pt idx="4932">
                  <c:v>0.72774533035482125</c:v>
                </c:pt>
                <c:pt idx="4933">
                  <c:v>0.77655939678713304</c:v>
                </c:pt>
                <c:pt idx="4934">
                  <c:v>0.70827383699479651</c:v>
                </c:pt>
                <c:pt idx="4935">
                  <c:v>0.79275508738697642</c:v>
                </c:pt>
                <c:pt idx="4936">
                  <c:v>0.7239600940278571</c:v>
                </c:pt>
                <c:pt idx="4937">
                  <c:v>0.73512222671956928</c:v>
                </c:pt>
                <c:pt idx="4938">
                  <c:v>0.7426347711901401</c:v>
                </c:pt>
                <c:pt idx="4939">
                  <c:v>0.74932466231882744</c:v>
                </c:pt>
                <c:pt idx="4940">
                  <c:v>0.72937106399788154</c:v>
                </c:pt>
                <c:pt idx="4941">
                  <c:v>0.79918098596992215</c:v>
                </c:pt>
                <c:pt idx="4942">
                  <c:v>0.70735339196184743</c:v>
                </c:pt>
                <c:pt idx="4943">
                  <c:v>0.79931198575346085</c:v>
                </c:pt>
                <c:pt idx="4944">
                  <c:v>0.76667214548396678</c:v>
                </c:pt>
                <c:pt idx="4945">
                  <c:v>0.7434864410305575</c:v>
                </c:pt>
                <c:pt idx="4946">
                  <c:v>0.78767130135597485</c:v>
                </c:pt>
                <c:pt idx="4947">
                  <c:v>0.78504752436978198</c:v>
                </c:pt>
                <c:pt idx="4948">
                  <c:v>0.76442466427043576</c:v>
                </c:pt>
                <c:pt idx="4949">
                  <c:v>0.71758981108050501</c:v>
                </c:pt>
                <c:pt idx="4950">
                  <c:v>0.79084192658026753</c:v>
                </c:pt>
                <c:pt idx="4951">
                  <c:v>0.75368061682989163</c:v>
                </c:pt>
                <c:pt idx="4952">
                  <c:v>0.73602611142199859</c:v>
                </c:pt>
                <c:pt idx="4953">
                  <c:v>0.73491335737082908</c:v>
                </c:pt>
                <c:pt idx="4954">
                  <c:v>0.73923900248706198</c:v>
                </c:pt>
                <c:pt idx="4955">
                  <c:v>0.70069336636922852</c:v>
                </c:pt>
                <c:pt idx="4956">
                  <c:v>0.70683613687612346</c:v>
                </c:pt>
                <c:pt idx="4957">
                  <c:v>0.76128995736134897</c:v>
                </c:pt>
                <c:pt idx="4958">
                  <c:v>0.70970417440358613</c:v>
                </c:pt>
                <c:pt idx="4959">
                  <c:v>0.79142351869611516</c:v>
                </c:pt>
                <c:pt idx="4960">
                  <c:v>0.7071011001051446</c:v>
                </c:pt>
                <c:pt idx="4961">
                  <c:v>0.73600038270872992</c:v>
                </c:pt>
                <c:pt idx="4962">
                  <c:v>0.72898272343536075</c:v>
                </c:pt>
                <c:pt idx="4963">
                  <c:v>0.79511176351659429</c:v>
                </c:pt>
                <c:pt idx="4964">
                  <c:v>0.74620582623583709</c:v>
                </c:pt>
                <c:pt idx="4965">
                  <c:v>0.74129585508053353</c:v>
                </c:pt>
                <c:pt idx="4966">
                  <c:v>0.76241844564621841</c:v>
                </c:pt>
                <c:pt idx="4967">
                  <c:v>0.7031024228477607</c:v>
                </c:pt>
                <c:pt idx="4968">
                  <c:v>0.79926312980464376</c:v>
                </c:pt>
                <c:pt idx="4969">
                  <c:v>0.72617311198397949</c:v>
                </c:pt>
                <c:pt idx="4970">
                  <c:v>0.79122068044442018</c:v>
                </c:pt>
                <c:pt idx="4971">
                  <c:v>0.714126050517088</c:v>
                </c:pt>
                <c:pt idx="4972">
                  <c:v>0.77848441693326376</c:v>
                </c:pt>
                <c:pt idx="4973">
                  <c:v>0.78924813598255161</c:v>
                </c:pt>
                <c:pt idx="4974">
                  <c:v>0.71730339335157434</c:v>
                </c:pt>
                <c:pt idx="4975">
                  <c:v>0.73213994294656526</c:v>
                </c:pt>
                <c:pt idx="4976">
                  <c:v>0.7579743779683159</c:v>
                </c:pt>
                <c:pt idx="4977">
                  <c:v>0.70813829339297529</c:v>
                </c:pt>
                <c:pt idx="4978">
                  <c:v>0.70439871503457585</c:v>
                </c:pt>
                <c:pt idx="4979">
                  <c:v>0.79023066149675603</c:v>
                </c:pt>
                <c:pt idx="4980">
                  <c:v>0.77405756659679281</c:v>
                </c:pt>
                <c:pt idx="4981">
                  <c:v>0.72246135257076438</c:v>
                </c:pt>
                <c:pt idx="4982">
                  <c:v>0.78286841934595741</c:v>
                </c:pt>
                <c:pt idx="4983">
                  <c:v>0.77587452756501429</c:v>
                </c:pt>
                <c:pt idx="4984">
                  <c:v>0.73458048704806178</c:v>
                </c:pt>
                <c:pt idx="4985">
                  <c:v>0.78437314098291588</c:v>
                </c:pt>
                <c:pt idx="4986">
                  <c:v>0.74336495403148239</c:v>
                </c:pt>
                <c:pt idx="4987">
                  <c:v>0.76856620863445291</c:v>
                </c:pt>
                <c:pt idx="4988">
                  <c:v>0.72735624033333479</c:v>
                </c:pt>
                <c:pt idx="4989">
                  <c:v>0.70172136829631571</c:v>
                </c:pt>
                <c:pt idx="4990">
                  <c:v>0.76947685605349236</c:v>
                </c:pt>
                <c:pt idx="4991">
                  <c:v>0.71749001472633134</c:v>
                </c:pt>
                <c:pt idx="4992">
                  <c:v>0.72126669597429571</c:v>
                </c:pt>
                <c:pt idx="4993">
                  <c:v>0.74172359856548764</c:v>
                </c:pt>
                <c:pt idx="4994">
                  <c:v>0.76610436085662459</c:v>
                </c:pt>
                <c:pt idx="4995">
                  <c:v>0.72690130073285897</c:v>
                </c:pt>
                <c:pt idx="4996">
                  <c:v>0.70019060805397892</c:v>
                </c:pt>
                <c:pt idx="4997">
                  <c:v>0.75490973185308863</c:v>
                </c:pt>
                <c:pt idx="4998">
                  <c:v>0.71421288792143711</c:v>
                </c:pt>
                <c:pt idx="4999">
                  <c:v>0.76122156354216064</c:v>
                </c:pt>
                <c:pt idx="5000">
                  <c:v>0.74431994914057031</c:v>
                </c:pt>
                <c:pt idx="5001">
                  <c:v>0.71409693203107205</c:v>
                </c:pt>
                <c:pt idx="5002">
                  <c:v>0.71109998373458538</c:v>
                </c:pt>
                <c:pt idx="5003">
                  <c:v>0.73258120592373899</c:v>
                </c:pt>
                <c:pt idx="5004">
                  <c:v>0.7398287893917439</c:v>
                </c:pt>
                <c:pt idx="5005">
                  <c:v>0.72655005790412108</c:v>
                </c:pt>
                <c:pt idx="5006">
                  <c:v>0.77494563279464579</c:v>
                </c:pt>
                <c:pt idx="5007">
                  <c:v>0.75083011151565648</c:v>
                </c:pt>
                <c:pt idx="5008">
                  <c:v>0.79977458602350904</c:v>
                </c:pt>
                <c:pt idx="5009">
                  <c:v>0.77729886089188616</c:v>
                </c:pt>
                <c:pt idx="5010">
                  <c:v>0.72651129411424364</c:v>
                </c:pt>
                <c:pt idx="5011">
                  <c:v>0.71005376607144499</c:v>
                </c:pt>
                <c:pt idx="5012">
                  <c:v>0.74188383237548783</c:v>
                </c:pt>
                <c:pt idx="5013">
                  <c:v>0.79284314963706592</c:v>
                </c:pt>
                <c:pt idx="5014">
                  <c:v>0.79163366332694585</c:v>
                </c:pt>
                <c:pt idx="5015">
                  <c:v>0.75574184827523683</c:v>
                </c:pt>
                <c:pt idx="5016">
                  <c:v>0.77593873274067993</c:v>
                </c:pt>
                <c:pt idx="5017">
                  <c:v>0.72061697431850924</c:v>
                </c:pt>
                <c:pt idx="5018">
                  <c:v>0.72402247791453345</c:v>
                </c:pt>
                <c:pt idx="5019">
                  <c:v>0.71758575739495944</c:v>
                </c:pt>
                <c:pt idx="5020">
                  <c:v>0.73163720535591625</c:v>
                </c:pt>
                <c:pt idx="5021">
                  <c:v>0.7020139069411907</c:v>
                </c:pt>
                <c:pt idx="5022">
                  <c:v>0.78219110885635179</c:v>
                </c:pt>
                <c:pt idx="5023">
                  <c:v>0.72722870459621958</c:v>
                </c:pt>
                <c:pt idx="5024">
                  <c:v>1</c:v>
                </c:pt>
                <c:pt idx="5025">
                  <c:v>0.75742370515346058</c:v>
                </c:pt>
                <c:pt idx="5026">
                  <c:v>0.79395004005147973</c:v>
                </c:pt>
                <c:pt idx="5027">
                  <c:v>0.79065370583139705</c:v>
                </c:pt>
                <c:pt idx="5028">
                  <c:v>0.79035031729007732</c:v>
                </c:pt>
                <c:pt idx="5029">
                  <c:v>0.75923351550337603</c:v>
                </c:pt>
                <c:pt idx="5030">
                  <c:v>0.73641319333106514</c:v>
                </c:pt>
                <c:pt idx="5031">
                  <c:v>0.70128726036170974</c:v>
                </c:pt>
                <c:pt idx="5032">
                  <c:v>0.70901439366467256</c:v>
                </c:pt>
                <c:pt idx="5033">
                  <c:v>0.79343842525157293</c:v>
                </c:pt>
                <c:pt idx="5034">
                  <c:v>0.74675096753713799</c:v>
                </c:pt>
                <c:pt idx="5035">
                  <c:v>0.76242469661838863</c:v>
                </c:pt>
                <c:pt idx="5036">
                  <c:v>0.73696113085915593</c:v>
                </c:pt>
                <c:pt idx="5037">
                  <c:v>0.74978522803804859</c:v>
                </c:pt>
                <c:pt idx="5038">
                  <c:v>0.71092490753843296</c:v>
                </c:pt>
                <c:pt idx="5039">
                  <c:v>0.70865565095521621</c:v>
                </c:pt>
                <c:pt idx="5040">
                  <c:v>0.73868172589310066</c:v>
                </c:pt>
                <c:pt idx="5041">
                  <c:v>0.77492086628488333</c:v>
                </c:pt>
                <c:pt idx="5042">
                  <c:v>0.73471347567190159</c:v>
                </c:pt>
                <c:pt idx="5043">
                  <c:v>0.78196310186829432</c:v>
                </c:pt>
                <c:pt idx="5044">
                  <c:v>0.74615898025748151</c:v>
                </c:pt>
                <c:pt idx="5045">
                  <c:v>0.75798478143308246</c:v>
                </c:pt>
                <c:pt idx="5046">
                  <c:v>0.76237212761325279</c:v>
                </c:pt>
                <c:pt idx="5047">
                  <c:v>0.74439203371382467</c:v>
                </c:pt>
                <c:pt idx="5048">
                  <c:v>0.75083794357405576</c:v>
                </c:pt>
                <c:pt idx="5049">
                  <c:v>0.78524566479437463</c:v>
                </c:pt>
                <c:pt idx="5050">
                  <c:v>0.7684613007937745</c:v>
                </c:pt>
                <c:pt idx="5051">
                  <c:v>0.77628838460390126</c:v>
                </c:pt>
                <c:pt idx="5052">
                  <c:v>0.75323923277960902</c:v>
                </c:pt>
                <c:pt idx="5053">
                  <c:v>0.76865656948958627</c:v>
                </c:pt>
                <c:pt idx="5054">
                  <c:v>0.75404687979257945</c:v>
                </c:pt>
                <c:pt idx="5055">
                  <c:v>0.75616134851092953</c:v>
                </c:pt>
                <c:pt idx="5056">
                  <c:v>0.79321723723204296</c:v>
                </c:pt>
                <c:pt idx="5057">
                  <c:v>0.74469760305065114</c:v>
                </c:pt>
                <c:pt idx="5058">
                  <c:v>0.78348589958250991</c:v>
                </c:pt>
                <c:pt idx="5059">
                  <c:v>0.71353825501182244</c:v>
                </c:pt>
                <c:pt idx="5060">
                  <c:v>0.72659154507706081</c:v>
                </c:pt>
                <c:pt idx="5061">
                  <c:v>0.7151980106114656</c:v>
                </c:pt>
                <c:pt idx="5062">
                  <c:v>0.7248237297458644</c:v>
                </c:pt>
                <c:pt idx="5063">
                  <c:v>0.79508517524800204</c:v>
                </c:pt>
                <c:pt idx="5064">
                  <c:v>0.74775937742908294</c:v>
                </c:pt>
                <c:pt idx="5065">
                  <c:v>0.71953927808196805</c:v>
                </c:pt>
                <c:pt idx="5066">
                  <c:v>0.78989211931604253</c:v>
                </c:pt>
                <c:pt idx="5067">
                  <c:v>0.74861652235006115</c:v>
                </c:pt>
                <c:pt idx="5068">
                  <c:v>0.74978957746194741</c:v>
                </c:pt>
                <c:pt idx="5069">
                  <c:v>0.71201433995223673</c:v>
                </c:pt>
                <c:pt idx="5070">
                  <c:v>0.71984858212887315</c:v>
                </c:pt>
                <c:pt idx="5071">
                  <c:v>0.78079292952556401</c:v>
                </c:pt>
                <c:pt idx="5072">
                  <c:v>0.72411484898369149</c:v>
                </c:pt>
                <c:pt idx="5073">
                  <c:v>0.70642775463038021</c:v>
                </c:pt>
                <c:pt idx="5074">
                  <c:v>0.72284128690002114</c:v>
                </c:pt>
                <c:pt idx="5075">
                  <c:v>0.76337106807706478</c:v>
                </c:pt>
                <c:pt idx="5076">
                  <c:v>0.75665643230595014</c:v>
                </c:pt>
                <c:pt idx="5077">
                  <c:v>0.76485260004713029</c:v>
                </c:pt>
                <c:pt idx="5078">
                  <c:v>0.79254859914935538</c:v>
                </c:pt>
                <c:pt idx="5079">
                  <c:v>0.75457031607439418</c:v>
                </c:pt>
                <c:pt idx="5080">
                  <c:v>0.73111444340715936</c:v>
                </c:pt>
                <c:pt idx="5081">
                  <c:v>0.70983154313768049</c:v>
                </c:pt>
                <c:pt idx="5082">
                  <c:v>0.71312907084258881</c:v>
                </c:pt>
                <c:pt idx="5083">
                  <c:v>0.71983878696732895</c:v>
                </c:pt>
                <c:pt idx="5084">
                  <c:v>0.70192501536864449</c:v>
                </c:pt>
                <c:pt idx="5085">
                  <c:v>0.76569907561017181</c:v>
                </c:pt>
                <c:pt idx="5086">
                  <c:v>0.73198523681548999</c:v>
                </c:pt>
                <c:pt idx="5087">
                  <c:v>0.71858023365346002</c:v>
                </c:pt>
                <c:pt idx="5088">
                  <c:v>0.74012454520147153</c:v>
                </c:pt>
                <c:pt idx="5089">
                  <c:v>0.72258272443360838</c:v>
                </c:pt>
                <c:pt idx="5090">
                  <c:v>0.79167983968089128</c:v>
                </c:pt>
                <c:pt idx="5091">
                  <c:v>0.72825708085290353</c:v>
                </c:pt>
                <c:pt idx="5092">
                  <c:v>0.77771853530220003</c:v>
                </c:pt>
                <c:pt idx="5093">
                  <c:v>0.79939396450967048</c:v>
                </c:pt>
                <c:pt idx="5094">
                  <c:v>0.72482368638107197</c:v>
                </c:pt>
                <c:pt idx="5095">
                  <c:v>0.76994853285896991</c:v>
                </c:pt>
                <c:pt idx="5096">
                  <c:v>0.76128160224423347</c:v>
                </c:pt>
                <c:pt idx="5097">
                  <c:v>0.74933488385076952</c:v>
                </c:pt>
                <c:pt idx="5098">
                  <c:v>0.71720878103319541</c:v>
                </c:pt>
                <c:pt idx="5099">
                  <c:v>0.71031281285677295</c:v>
                </c:pt>
                <c:pt idx="5100">
                  <c:v>0.71205804375339343</c:v>
                </c:pt>
                <c:pt idx="5101">
                  <c:v>0.75756157624610854</c:v>
                </c:pt>
                <c:pt idx="5102">
                  <c:v>0.75013509441921766</c:v>
                </c:pt>
                <c:pt idx="5103">
                  <c:v>0.74821156817693502</c:v>
                </c:pt>
                <c:pt idx="5104">
                  <c:v>0.71815416462085313</c:v>
                </c:pt>
                <c:pt idx="5105">
                  <c:v>0.73645715222710362</c:v>
                </c:pt>
                <c:pt idx="5106">
                  <c:v>0.77545897509048334</c:v>
                </c:pt>
                <c:pt idx="5107">
                  <c:v>0.70848029149514413</c:v>
                </c:pt>
                <c:pt idx="5108">
                  <c:v>0.74887327407092308</c:v>
                </c:pt>
                <c:pt idx="5109">
                  <c:v>0.74798484396339149</c:v>
                </c:pt>
                <c:pt idx="5110">
                  <c:v>0.78210447363831836</c:v>
                </c:pt>
                <c:pt idx="5111">
                  <c:v>0.75879369464495983</c:v>
                </c:pt>
                <c:pt idx="5112">
                  <c:v>0.76382547397024314</c:v>
                </c:pt>
                <c:pt idx="5113">
                  <c:v>0.70911561026108805</c:v>
                </c:pt>
                <c:pt idx="5114">
                  <c:v>0.7776006405993332</c:v>
                </c:pt>
                <c:pt idx="5115">
                  <c:v>0.78975462043544609</c:v>
                </c:pt>
                <c:pt idx="5116">
                  <c:v>0.75890041418308829</c:v>
                </c:pt>
                <c:pt idx="5117">
                  <c:v>0.76005928279877588</c:v>
                </c:pt>
                <c:pt idx="5118">
                  <c:v>0.75154987008685092</c:v>
                </c:pt>
                <c:pt idx="5119">
                  <c:v>0.78467119156079956</c:v>
                </c:pt>
                <c:pt idx="5120">
                  <c:v>0.78536888330057986</c:v>
                </c:pt>
                <c:pt idx="5121">
                  <c:v>0.7862191180582091</c:v>
                </c:pt>
                <c:pt idx="5122">
                  <c:v>0.76725149973868578</c:v>
                </c:pt>
                <c:pt idx="5123">
                  <c:v>0.78509960526638956</c:v>
                </c:pt>
                <c:pt idx="5124">
                  <c:v>0.72419339678825412</c:v>
                </c:pt>
                <c:pt idx="5125">
                  <c:v>0.70954395655362523</c:v>
                </c:pt>
                <c:pt idx="5126">
                  <c:v>0.74862202461122462</c:v>
                </c:pt>
                <c:pt idx="5127">
                  <c:v>0.78921670914946418</c:v>
                </c:pt>
                <c:pt idx="5128">
                  <c:v>0.7236604810711833</c:v>
                </c:pt>
                <c:pt idx="5129">
                  <c:v>0.72991071044875022</c:v>
                </c:pt>
                <c:pt idx="5130">
                  <c:v>0.79669962533748906</c:v>
                </c:pt>
                <c:pt idx="5131">
                  <c:v>0.77955236674978567</c:v>
                </c:pt>
                <c:pt idx="5132">
                  <c:v>0.77640596333349876</c:v>
                </c:pt>
                <c:pt idx="5133">
                  <c:v>0.79199355254263892</c:v>
                </c:pt>
                <c:pt idx="5134">
                  <c:v>0.7191373157290023</c:v>
                </c:pt>
                <c:pt idx="5135">
                  <c:v>0.73312923513633577</c:v>
                </c:pt>
                <c:pt idx="5136">
                  <c:v>0.73168081113012018</c:v>
                </c:pt>
                <c:pt idx="5137">
                  <c:v>0.74090540245137715</c:v>
                </c:pt>
                <c:pt idx="5138">
                  <c:v>0.70785188906662111</c:v>
                </c:pt>
                <c:pt idx="5139">
                  <c:v>0.71220716514291826</c:v>
                </c:pt>
                <c:pt idx="5140">
                  <c:v>0.72559072354711029</c:v>
                </c:pt>
                <c:pt idx="5141">
                  <c:v>0.76213574173520415</c:v>
                </c:pt>
                <c:pt idx="5142">
                  <c:v>0.76611114446773099</c:v>
                </c:pt>
                <c:pt idx="5143">
                  <c:v>0.71832888419384577</c:v>
                </c:pt>
                <c:pt idx="5144">
                  <c:v>0.75848613624906336</c:v>
                </c:pt>
                <c:pt idx="5145">
                  <c:v>0.70903654572118913</c:v>
                </c:pt>
                <c:pt idx="5146">
                  <c:v>0.75629512317532011</c:v>
                </c:pt>
                <c:pt idx="5147">
                  <c:v>0.72332952124348004</c:v>
                </c:pt>
                <c:pt idx="5148">
                  <c:v>0.77635441694310481</c:v>
                </c:pt>
                <c:pt idx="5149">
                  <c:v>0.76975682284932956</c:v>
                </c:pt>
                <c:pt idx="5150">
                  <c:v>0.75598029277101897</c:v>
                </c:pt>
                <c:pt idx="5151">
                  <c:v>0.70702612522802799</c:v>
                </c:pt>
                <c:pt idx="5152">
                  <c:v>0.73868534653420315</c:v>
                </c:pt>
                <c:pt idx="5153">
                  <c:v>0.7385957494074199</c:v>
                </c:pt>
                <c:pt idx="5154">
                  <c:v>0.73164641543858278</c:v>
                </c:pt>
                <c:pt idx="5155">
                  <c:v>0.7316173004490979</c:v>
                </c:pt>
                <c:pt idx="5156">
                  <c:v>0.71505890856504994</c:v>
                </c:pt>
                <c:pt idx="5157">
                  <c:v>0.73040126998354937</c:v>
                </c:pt>
                <c:pt idx="5158">
                  <c:v>0.75367196552873472</c:v>
                </c:pt>
                <c:pt idx="5159">
                  <c:v>0.71070878889971045</c:v>
                </c:pt>
                <c:pt idx="5160">
                  <c:v>0.70004396672000679</c:v>
                </c:pt>
                <c:pt idx="5161">
                  <c:v>0.71835074472940896</c:v>
                </c:pt>
                <c:pt idx="5162">
                  <c:v>0.79715697232310212</c:v>
                </c:pt>
                <c:pt idx="5163">
                  <c:v>0.74935546415134835</c:v>
                </c:pt>
                <c:pt idx="5164">
                  <c:v>0.75143160845241941</c:v>
                </c:pt>
                <c:pt idx="5165">
                  <c:v>0.76313604981264449</c:v>
                </c:pt>
                <c:pt idx="5166">
                  <c:v>0.74500706333988376</c:v>
                </c:pt>
                <c:pt idx="5167">
                  <c:v>0.76548708753905792</c:v>
                </c:pt>
                <c:pt idx="5168">
                  <c:v>0.74218252793582085</c:v>
                </c:pt>
                <c:pt idx="5169">
                  <c:v>0.77601990680767996</c:v>
                </c:pt>
                <c:pt idx="5170">
                  <c:v>0.71405593486745689</c:v>
                </c:pt>
                <c:pt idx="5171">
                  <c:v>0.70413681056308819</c:v>
                </c:pt>
                <c:pt idx="5172">
                  <c:v>0.7683409997975561</c:v>
                </c:pt>
                <c:pt idx="5173">
                  <c:v>0.73254793186583778</c:v>
                </c:pt>
                <c:pt idx="5174">
                  <c:v>0.70184237550702089</c:v>
                </c:pt>
                <c:pt idx="5175">
                  <c:v>0.79797235131160382</c:v>
                </c:pt>
                <c:pt idx="5176">
                  <c:v>0.73063576974420097</c:v>
                </c:pt>
                <c:pt idx="5177">
                  <c:v>0.74864881849134113</c:v>
                </c:pt>
                <c:pt idx="5178">
                  <c:v>0.75602336768185718</c:v>
                </c:pt>
                <c:pt idx="5179">
                  <c:v>0.76745956276548177</c:v>
                </c:pt>
                <c:pt idx="5180">
                  <c:v>0.78229529429774369</c:v>
                </c:pt>
                <c:pt idx="5181">
                  <c:v>0.7778766332796182</c:v>
                </c:pt>
                <c:pt idx="5182">
                  <c:v>0.78759187653357143</c:v>
                </c:pt>
                <c:pt idx="5183">
                  <c:v>0.71692676412617429</c:v>
                </c:pt>
                <c:pt idx="5184">
                  <c:v>0.70245923121999143</c:v>
                </c:pt>
                <c:pt idx="5185">
                  <c:v>0.70445855192314699</c:v>
                </c:pt>
                <c:pt idx="5186">
                  <c:v>0.79343238862575938</c:v>
                </c:pt>
                <c:pt idx="5187">
                  <c:v>0.71178069129837351</c:v>
                </c:pt>
                <c:pt idx="5188">
                  <c:v>0.77818588293622182</c:v>
                </c:pt>
                <c:pt idx="5189">
                  <c:v>0.75774236188373922</c:v>
                </c:pt>
                <c:pt idx="5190">
                  <c:v>0.77485475170917584</c:v>
                </c:pt>
                <c:pt idx="5191">
                  <c:v>0.74134023737518784</c:v>
                </c:pt>
                <c:pt idx="5192">
                  <c:v>0.78118998958126118</c:v>
                </c:pt>
                <c:pt idx="5193">
                  <c:v>0.73289615759310434</c:v>
                </c:pt>
                <c:pt idx="5194">
                  <c:v>0.73185764376925522</c:v>
                </c:pt>
                <c:pt idx="5195">
                  <c:v>0.70893340888540479</c:v>
                </c:pt>
                <c:pt idx="5196">
                  <c:v>0.79120256076203277</c:v>
                </c:pt>
                <c:pt idx="5197">
                  <c:v>0.78173453182224628</c:v>
                </c:pt>
                <c:pt idx="5198">
                  <c:v>0.71510008296290317</c:v>
                </c:pt>
                <c:pt idx="5199">
                  <c:v>0.70487109513206248</c:v>
                </c:pt>
                <c:pt idx="5200">
                  <c:v>0.75273995937465032</c:v>
                </c:pt>
                <c:pt idx="5201">
                  <c:v>0.77288373136648725</c:v>
                </c:pt>
                <c:pt idx="5202">
                  <c:v>0.70546462334296556</c:v>
                </c:pt>
                <c:pt idx="5203">
                  <c:v>0.74676448814460528</c:v>
                </c:pt>
                <c:pt idx="5204">
                  <c:v>0.72575180688918817</c:v>
                </c:pt>
                <c:pt idx="5205">
                  <c:v>0.76290252202505893</c:v>
                </c:pt>
                <c:pt idx="5206">
                  <c:v>0.79807878253230891</c:v>
                </c:pt>
                <c:pt idx="5207">
                  <c:v>0.73280102889810772</c:v>
                </c:pt>
                <c:pt idx="5208">
                  <c:v>0.76804681550037979</c:v>
                </c:pt>
                <c:pt idx="5209">
                  <c:v>0.75800702123579089</c:v>
                </c:pt>
                <c:pt idx="5210">
                  <c:v>0.72645184171144672</c:v>
                </c:pt>
                <c:pt idx="5211">
                  <c:v>0.78880946194651969</c:v>
                </c:pt>
                <c:pt idx="5212">
                  <c:v>0.710121357194757</c:v>
                </c:pt>
                <c:pt idx="5213">
                  <c:v>0.70724565128715011</c:v>
                </c:pt>
                <c:pt idx="5214">
                  <c:v>0.76908263537330734</c:v>
                </c:pt>
                <c:pt idx="5215">
                  <c:v>0.74328304427907643</c:v>
                </c:pt>
                <c:pt idx="5216">
                  <c:v>0.71947796923129026</c:v>
                </c:pt>
                <c:pt idx="5217">
                  <c:v>0.73937203719949907</c:v>
                </c:pt>
                <c:pt idx="5218">
                  <c:v>0.72408914986427853</c:v>
                </c:pt>
                <c:pt idx="5219">
                  <c:v>0.76921260979434092</c:v>
                </c:pt>
                <c:pt idx="5220">
                  <c:v>0.74449646252360924</c:v>
                </c:pt>
                <c:pt idx="5221">
                  <c:v>0.7171294486921268</c:v>
                </c:pt>
                <c:pt idx="5222">
                  <c:v>0.73269115082354674</c:v>
                </c:pt>
                <c:pt idx="5223">
                  <c:v>0.79834187290966718</c:v>
                </c:pt>
                <c:pt idx="5224">
                  <c:v>0.73767928946690264</c:v>
                </c:pt>
                <c:pt idx="5225">
                  <c:v>0.79239789181002018</c:v>
                </c:pt>
                <c:pt idx="5226">
                  <c:v>0.75374956415459582</c:v>
                </c:pt>
                <c:pt idx="5227">
                  <c:v>0.78754746948483756</c:v>
                </c:pt>
                <c:pt idx="5228">
                  <c:v>0.75798255424077976</c:v>
                </c:pt>
                <c:pt idx="5229">
                  <c:v>0.79012869381606954</c:v>
                </c:pt>
                <c:pt idx="5230">
                  <c:v>0.71430712548062358</c:v>
                </c:pt>
                <c:pt idx="5231">
                  <c:v>0.78475980920804789</c:v>
                </c:pt>
                <c:pt idx="5232">
                  <c:v>0.70108175057571764</c:v>
                </c:pt>
                <c:pt idx="5233">
                  <c:v>0.70395535085458461</c:v>
                </c:pt>
                <c:pt idx="5234">
                  <c:v>0.79815452957893596</c:v>
                </c:pt>
                <c:pt idx="5235">
                  <c:v>0.75201025111395692</c:v>
                </c:pt>
                <c:pt idx="5236">
                  <c:v>0.74998316344173954</c:v>
                </c:pt>
                <c:pt idx="5237">
                  <c:v>0.79823218905211668</c:v>
                </c:pt>
                <c:pt idx="5238">
                  <c:v>0.74436255556142827</c:v>
                </c:pt>
                <c:pt idx="5239">
                  <c:v>0.71518564442040455</c:v>
                </c:pt>
                <c:pt idx="5240">
                  <c:v>0.78053976426132432</c:v>
                </c:pt>
                <c:pt idx="5241">
                  <c:v>0.73810651218221379</c:v>
                </c:pt>
                <c:pt idx="5242">
                  <c:v>0.70935019080024708</c:v>
                </c:pt>
                <c:pt idx="5243">
                  <c:v>0.74368208644725908</c:v>
                </c:pt>
                <c:pt idx="5244">
                  <c:v>0.76224456629122639</c:v>
                </c:pt>
                <c:pt idx="5245">
                  <c:v>0.74278224139495597</c:v>
                </c:pt>
                <c:pt idx="5246">
                  <c:v>0.71768173950204495</c:v>
                </c:pt>
                <c:pt idx="5247">
                  <c:v>0.7552276963694935</c:v>
                </c:pt>
                <c:pt idx="5248">
                  <c:v>0.7175633429236461</c:v>
                </c:pt>
                <c:pt idx="5249">
                  <c:v>0.77359616597790293</c:v>
                </c:pt>
                <c:pt idx="5250">
                  <c:v>0.7043105243457104</c:v>
                </c:pt>
                <c:pt idx="5251">
                  <c:v>0.73854334457379578</c:v>
                </c:pt>
                <c:pt idx="5252">
                  <c:v>0.70047793060364028</c:v>
                </c:pt>
                <c:pt idx="5253">
                  <c:v>0.79035273688496877</c:v>
                </c:pt>
                <c:pt idx="5254">
                  <c:v>0.79551852727930072</c:v>
                </c:pt>
                <c:pt idx="5255">
                  <c:v>0.78368226699223253</c:v>
                </c:pt>
                <c:pt idx="5256">
                  <c:v>0.76574312007120393</c:v>
                </c:pt>
                <c:pt idx="5257">
                  <c:v>0.79530693841186162</c:v>
                </c:pt>
                <c:pt idx="5258">
                  <c:v>0.73980302060985537</c:v>
                </c:pt>
                <c:pt idx="5259">
                  <c:v>0.72163304146279539</c:v>
                </c:pt>
                <c:pt idx="5260">
                  <c:v>0.77677424711058385</c:v>
                </c:pt>
                <c:pt idx="5261">
                  <c:v>0.70844176549362159</c:v>
                </c:pt>
                <c:pt idx="5262">
                  <c:v>0.77165935206829661</c:v>
                </c:pt>
                <c:pt idx="5263">
                  <c:v>0.7259555267904888</c:v>
                </c:pt>
                <c:pt idx="5264">
                  <c:v>0.72654797870063959</c:v>
                </c:pt>
                <c:pt idx="5265">
                  <c:v>0.70832703213532344</c:v>
                </c:pt>
                <c:pt idx="5266">
                  <c:v>0.7577270405505947</c:v>
                </c:pt>
                <c:pt idx="5267">
                  <c:v>0.78770582121900723</c:v>
                </c:pt>
                <c:pt idx="5268">
                  <c:v>0.73412367851094851</c:v>
                </c:pt>
                <c:pt idx="5269">
                  <c:v>0.75302988396895809</c:v>
                </c:pt>
                <c:pt idx="5270">
                  <c:v>0.73318986501238459</c:v>
                </c:pt>
                <c:pt idx="5271">
                  <c:v>0.71982405015798312</c:v>
                </c:pt>
                <c:pt idx="5272">
                  <c:v>0.75605414317323116</c:v>
                </c:pt>
                <c:pt idx="5273">
                  <c:v>0.77151771223906063</c:v>
                </c:pt>
                <c:pt idx="5274">
                  <c:v>0.788811981111042</c:v>
                </c:pt>
                <c:pt idx="5275">
                  <c:v>0.70576039587469486</c:v>
                </c:pt>
                <c:pt idx="5276">
                  <c:v>0.78980878804246035</c:v>
                </c:pt>
                <c:pt idx="5277">
                  <c:v>0.76514533824922482</c:v>
                </c:pt>
                <c:pt idx="5278">
                  <c:v>0.74303550442807931</c:v>
                </c:pt>
                <c:pt idx="5279">
                  <c:v>0.72895711603862656</c:v>
                </c:pt>
                <c:pt idx="5280">
                  <c:v>0.7054681908500462</c:v>
                </c:pt>
                <c:pt idx="5281">
                  <c:v>0.77433540318853222</c:v>
                </c:pt>
                <c:pt idx="5282">
                  <c:v>0.76571365774613087</c:v>
                </c:pt>
                <c:pt idx="5283">
                  <c:v>0.78580156554835656</c:v>
                </c:pt>
                <c:pt idx="5284">
                  <c:v>0.72499781585768563</c:v>
                </c:pt>
                <c:pt idx="5285">
                  <c:v>0.77646732830774434</c:v>
                </c:pt>
                <c:pt idx="5286">
                  <c:v>0.76288546676476876</c:v>
                </c:pt>
                <c:pt idx="5287">
                  <c:v>0.73054167838100492</c:v>
                </c:pt>
                <c:pt idx="5288">
                  <c:v>0.71150344970281931</c:v>
                </c:pt>
                <c:pt idx="5289">
                  <c:v>0.79126544510060259</c:v>
                </c:pt>
                <c:pt idx="5290">
                  <c:v>0.75194682455176443</c:v>
                </c:pt>
                <c:pt idx="5291">
                  <c:v>0.76909917534922667</c:v>
                </c:pt>
                <c:pt idx="5292">
                  <c:v>0.77813920811638415</c:v>
                </c:pt>
                <c:pt idx="5293">
                  <c:v>0.73795215129933145</c:v>
                </c:pt>
                <c:pt idx="5294">
                  <c:v>0.73716435455261253</c:v>
                </c:pt>
                <c:pt idx="5295">
                  <c:v>0.76532283699746573</c:v>
                </c:pt>
                <c:pt idx="5296">
                  <c:v>0.73641981399728984</c:v>
                </c:pt>
                <c:pt idx="5297">
                  <c:v>0.78787230556899157</c:v>
                </c:pt>
                <c:pt idx="5298">
                  <c:v>0.74057728603396278</c:v>
                </c:pt>
                <c:pt idx="5299">
                  <c:v>0.76417515744586895</c:v>
                </c:pt>
                <c:pt idx="5300">
                  <c:v>0.71065830123732876</c:v>
                </c:pt>
                <c:pt idx="5301">
                  <c:v>0.73410768950431415</c:v>
                </c:pt>
                <c:pt idx="5302">
                  <c:v>0.73050497251458679</c:v>
                </c:pt>
                <c:pt idx="5303">
                  <c:v>0.75396804792561856</c:v>
                </c:pt>
                <c:pt idx="5304">
                  <c:v>0.76126089493304328</c:v>
                </c:pt>
                <c:pt idx="5305">
                  <c:v>0.78731321773369933</c:v>
                </c:pt>
                <c:pt idx="5306">
                  <c:v>0.715753633027023</c:v>
                </c:pt>
                <c:pt idx="5307">
                  <c:v>0.79432951891667836</c:v>
                </c:pt>
                <c:pt idx="5308">
                  <c:v>0.74647210491844285</c:v>
                </c:pt>
                <c:pt idx="5309">
                  <c:v>0.79357992583689507</c:v>
                </c:pt>
                <c:pt idx="5310">
                  <c:v>0.76666179655685962</c:v>
                </c:pt>
                <c:pt idx="5311">
                  <c:v>0.78463867432443613</c:v>
                </c:pt>
                <c:pt idx="5312">
                  <c:v>0.72626922924779658</c:v>
                </c:pt>
                <c:pt idx="5313">
                  <c:v>0.79608889464465327</c:v>
                </c:pt>
                <c:pt idx="5314">
                  <c:v>0.71147506048411102</c:v>
                </c:pt>
                <c:pt idx="5315">
                  <c:v>0.7380234138439179</c:v>
                </c:pt>
                <c:pt idx="5316">
                  <c:v>0.79293357779703133</c:v>
                </c:pt>
                <c:pt idx="5317">
                  <c:v>0.71150663394220159</c:v>
                </c:pt>
                <c:pt idx="5318">
                  <c:v>0.79608344345292981</c:v>
                </c:pt>
                <c:pt idx="5319">
                  <c:v>0.7669336312780578</c:v>
                </c:pt>
                <c:pt idx="5320">
                  <c:v>0.76579102402786836</c:v>
                </c:pt>
                <c:pt idx="5321">
                  <c:v>0.77443637972926249</c:v>
                </c:pt>
                <c:pt idx="5322">
                  <c:v>0.73545817157389637</c:v>
                </c:pt>
                <c:pt idx="5323">
                  <c:v>0.70061525383197998</c:v>
                </c:pt>
                <c:pt idx="5324">
                  <c:v>0.72214091410712011</c:v>
                </c:pt>
                <c:pt idx="5325">
                  <c:v>0.75641143079192852</c:v>
                </c:pt>
                <c:pt idx="5326">
                  <c:v>0.78990839257648748</c:v>
                </c:pt>
                <c:pt idx="5327">
                  <c:v>0.73298376497030127</c:v>
                </c:pt>
                <c:pt idx="5328">
                  <c:v>0.79999943499999659</c:v>
                </c:pt>
                <c:pt idx="5329">
                  <c:v>0.71833415274191248</c:v>
                </c:pt>
                <c:pt idx="5330">
                  <c:v>0.7741151329737439</c:v>
                </c:pt>
                <c:pt idx="5331">
                  <c:v>0.78624415104964174</c:v>
                </c:pt>
                <c:pt idx="5332">
                  <c:v>0.74794764353198251</c:v>
                </c:pt>
                <c:pt idx="5333">
                  <c:v>0.77867533969372782</c:v>
                </c:pt>
                <c:pt idx="5334">
                  <c:v>0.70406569544501074</c:v>
                </c:pt>
                <c:pt idx="5335">
                  <c:v>0.72837094002818492</c:v>
                </c:pt>
                <c:pt idx="5336">
                  <c:v>0.77892757392264012</c:v>
                </c:pt>
                <c:pt idx="5337">
                  <c:v>0.73931696010374959</c:v>
                </c:pt>
                <c:pt idx="5338">
                  <c:v>0.78318251552900697</c:v>
                </c:pt>
                <c:pt idx="5339">
                  <c:v>0.75548687502643319</c:v>
                </c:pt>
                <c:pt idx="5340">
                  <c:v>0.71394209634499017</c:v>
                </c:pt>
                <c:pt idx="5341">
                  <c:v>0.79051663134460981</c:v>
                </c:pt>
                <c:pt idx="5342">
                  <c:v>0.71203814745454075</c:v>
                </c:pt>
                <c:pt idx="5343">
                  <c:v>0.75073385791177938</c:v>
                </c:pt>
                <c:pt idx="5344">
                  <c:v>0.7062139982429777</c:v>
                </c:pt>
                <c:pt idx="5345">
                  <c:v>0.73065871877774091</c:v>
                </c:pt>
                <c:pt idx="5346">
                  <c:v>0.74311968873661383</c:v>
                </c:pt>
                <c:pt idx="5347">
                  <c:v>0.73020127640564514</c:v>
                </c:pt>
                <c:pt idx="5348">
                  <c:v>0.77200334241039814</c:v>
                </c:pt>
                <c:pt idx="5349">
                  <c:v>0.73105215461695339</c:v>
                </c:pt>
                <c:pt idx="5350">
                  <c:v>0.73889500508909889</c:v>
                </c:pt>
                <c:pt idx="5351">
                  <c:v>0.76083538158732544</c:v>
                </c:pt>
                <c:pt idx="5352">
                  <c:v>0.74420723775574416</c:v>
                </c:pt>
                <c:pt idx="5353">
                  <c:v>0.71349362583017462</c:v>
                </c:pt>
                <c:pt idx="5354">
                  <c:v>0.71576284647444521</c:v>
                </c:pt>
                <c:pt idx="5355">
                  <c:v>0.70078502496992945</c:v>
                </c:pt>
                <c:pt idx="5356">
                  <c:v>0.77672945661419113</c:v>
                </c:pt>
                <c:pt idx="5357">
                  <c:v>0.74066161450211032</c:v>
                </c:pt>
                <c:pt idx="5358">
                  <c:v>0.72662854188766235</c:v>
                </c:pt>
                <c:pt idx="5359">
                  <c:v>0.7898018812552503</c:v>
                </c:pt>
                <c:pt idx="5360">
                  <c:v>0.75050191337399708</c:v>
                </c:pt>
                <c:pt idx="5361">
                  <c:v>0.77450251147901883</c:v>
                </c:pt>
                <c:pt idx="5362">
                  <c:v>0.71263935877930862</c:v>
                </c:pt>
                <c:pt idx="5363">
                  <c:v>0.75189500442382462</c:v>
                </c:pt>
                <c:pt idx="5364">
                  <c:v>0.70452172031329763</c:v>
                </c:pt>
                <c:pt idx="5365">
                  <c:v>0.78784201053814251</c:v>
                </c:pt>
                <c:pt idx="5366">
                  <c:v>0.73805936462707178</c:v>
                </c:pt>
                <c:pt idx="5367">
                  <c:v>0.72299849459964616</c:v>
                </c:pt>
                <c:pt idx="5368">
                  <c:v>0.7315319042173456</c:v>
                </c:pt>
                <c:pt idx="5369">
                  <c:v>0.70468564188931615</c:v>
                </c:pt>
                <c:pt idx="5370">
                  <c:v>0.72605433767650907</c:v>
                </c:pt>
                <c:pt idx="5371">
                  <c:v>0.71741730353058741</c:v>
                </c:pt>
                <c:pt idx="5372">
                  <c:v>0.71073271488264211</c:v>
                </c:pt>
                <c:pt idx="5373">
                  <c:v>0.79676229543399735</c:v>
                </c:pt>
                <c:pt idx="5374">
                  <c:v>0.73633120804998398</c:v>
                </c:pt>
                <c:pt idx="5375">
                  <c:v>0.75018084028135823</c:v>
                </c:pt>
                <c:pt idx="5376">
                  <c:v>0.75212244893961167</c:v>
                </c:pt>
                <c:pt idx="5377">
                  <c:v>0.73597002003539058</c:v>
                </c:pt>
                <c:pt idx="5378">
                  <c:v>0.78015939302913906</c:v>
                </c:pt>
                <c:pt idx="5379">
                  <c:v>0.75644827197342146</c:v>
                </c:pt>
                <c:pt idx="5380">
                  <c:v>0.79226139685521824</c:v>
                </c:pt>
                <c:pt idx="5381">
                  <c:v>0.79106425493056132</c:v>
                </c:pt>
                <c:pt idx="5382">
                  <c:v>0.74137300213635837</c:v>
                </c:pt>
                <c:pt idx="5383">
                  <c:v>0.7931963855256281</c:v>
                </c:pt>
                <c:pt idx="5384">
                  <c:v>0.72333632420556093</c:v>
                </c:pt>
                <c:pt idx="5385">
                  <c:v>0.72206718002903647</c:v>
                </c:pt>
                <c:pt idx="5386">
                  <c:v>0.77093467273854144</c:v>
                </c:pt>
                <c:pt idx="5387">
                  <c:v>0.77491619585801474</c:v>
                </c:pt>
                <c:pt idx="5388">
                  <c:v>0.75587089979227839</c:v>
                </c:pt>
                <c:pt idx="5389">
                  <c:v>0.75282009687054841</c:v>
                </c:pt>
                <c:pt idx="5390">
                  <c:v>0.7422968216971163</c:v>
                </c:pt>
                <c:pt idx="5391">
                  <c:v>0.73181767887178406</c:v>
                </c:pt>
                <c:pt idx="5392">
                  <c:v>0.78650679764345433</c:v>
                </c:pt>
                <c:pt idx="5393">
                  <c:v>0.70361474829323734</c:v>
                </c:pt>
                <c:pt idx="5394">
                  <c:v>0.79025323237680611</c:v>
                </c:pt>
                <c:pt idx="5395">
                  <c:v>0.77973503193994864</c:v>
                </c:pt>
                <c:pt idx="5396">
                  <c:v>0.71763138266448578</c:v>
                </c:pt>
                <c:pt idx="5397">
                  <c:v>0.77842811662972466</c:v>
                </c:pt>
                <c:pt idx="5398">
                  <c:v>0.77808897811629074</c:v>
                </c:pt>
                <c:pt idx="5399">
                  <c:v>0.79690890674709225</c:v>
                </c:pt>
                <c:pt idx="5400">
                  <c:v>0.72138342095600461</c:v>
                </c:pt>
                <c:pt idx="5401">
                  <c:v>0.76402813820561744</c:v>
                </c:pt>
                <c:pt idx="5402">
                  <c:v>0.78745490749428759</c:v>
                </c:pt>
                <c:pt idx="5403">
                  <c:v>0.78182674242707573</c:v>
                </c:pt>
                <c:pt idx="5404">
                  <c:v>0.70475541230524041</c:v>
                </c:pt>
                <c:pt idx="5405">
                  <c:v>0.74344577630084085</c:v>
                </c:pt>
                <c:pt idx="5406">
                  <c:v>0.79113389803053358</c:v>
                </c:pt>
                <c:pt idx="5407">
                  <c:v>0.73250562695839094</c:v>
                </c:pt>
                <c:pt idx="5408">
                  <c:v>0.78305135476303089</c:v>
                </c:pt>
                <c:pt idx="5409">
                  <c:v>0.7179952631531048</c:v>
                </c:pt>
                <c:pt idx="5410">
                  <c:v>0.7892265695347922</c:v>
                </c:pt>
                <c:pt idx="5411">
                  <c:v>0.74345105763046226</c:v>
                </c:pt>
                <c:pt idx="5412">
                  <c:v>0.74481766988821574</c:v>
                </c:pt>
                <c:pt idx="5413">
                  <c:v>0.78532805058850585</c:v>
                </c:pt>
                <c:pt idx="5414">
                  <c:v>0.73840853300984011</c:v>
                </c:pt>
                <c:pt idx="5415">
                  <c:v>0.7399276826019231</c:v>
                </c:pt>
                <c:pt idx="5416">
                  <c:v>0.70410889262916054</c:v>
                </c:pt>
                <c:pt idx="5417">
                  <c:v>0.74937458432309134</c:v>
                </c:pt>
                <c:pt idx="5418">
                  <c:v>0.73626328788327899</c:v>
                </c:pt>
                <c:pt idx="5419">
                  <c:v>0.79613766696623933</c:v>
                </c:pt>
                <c:pt idx="5420">
                  <c:v>0.78057352535780022</c:v>
                </c:pt>
                <c:pt idx="5421">
                  <c:v>0.72545662305170344</c:v>
                </c:pt>
                <c:pt idx="5422">
                  <c:v>0.76059118636123602</c:v>
                </c:pt>
                <c:pt idx="5423">
                  <c:v>0.75707130156963343</c:v>
                </c:pt>
                <c:pt idx="5424">
                  <c:v>0.78113888666418141</c:v>
                </c:pt>
                <c:pt idx="5425">
                  <c:v>0.70375232392505482</c:v>
                </c:pt>
                <c:pt idx="5426">
                  <c:v>0.76871651497580507</c:v>
                </c:pt>
                <c:pt idx="5427">
                  <c:v>0.78184898809576187</c:v>
                </c:pt>
                <c:pt idx="5428">
                  <c:v>0.73459635984302984</c:v>
                </c:pt>
                <c:pt idx="5429">
                  <c:v>0.78467125558060025</c:v>
                </c:pt>
                <c:pt idx="5430">
                  <c:v>0.73350420990694531</c:v>
                </c:pt>
                <c:pt idx="5431">
                  <c:v>0.77755510252619264</c:v>
                </c:pt>
                <c:pt idx="5432">
                  <c:v>0.7707566099166</c:v>
                </c:pt>
                <c:pt idx="5433">
                  <c:v>0.74267757993934147</c:v>
                </c:pt>
                <c:pt idx="5434">
                  <c:v>0.74400819307314514</c:v>
                </c:pt>
                <c:pt idx="5435">
                  <c:v>0.71505026707070685</c:v>
                </c:pt>
                <c:pt idx="5436">
                  <c:v>0.74418523316724672</c:v>
                </c:pt>
                <c:pt idx="5437">
                  <c:v>0.73989199952662388</c:v>
                </c:pt>
                <c:pt idx="5438">
                  <c:v>0.79274247101473527</c:v>
                </c:pt>
                <c:pt idx="5439">
                  <c:v>0.75740864071147496</c:v>
                </c:pt>
                <c:pt idx="5440">
                  <c:v>0.72601729406750204</c:v>
                </c:pt>
                <c:pt idx="5441">
                  <c:v>0.7800494834384738</c:v>
                </c:pt>
                <c:pt idx="5442">
                  <c:v>0.78552376616186326</c:v>
                </c:pt>
                <c:pt idx="5443">
                  <c:v>0.75621424062528075</c:v>
                </c:pt>
                <c:pt idx="5444">
                  <c:v>0.70746453355599781</c:v>
                </c:pt>
                <c:pt idx="5445">
                  <c:v>0.73695454704825569</c:v>
                </c:pt>
                <c:pt idx="5446">
                  <c:v>0.70749493761748838</c:v>
                </c:pt>
                <c:pt idx="5447">
                  <c:v>0.71057475313150842</c:v>
                </c:pt>
                <c:pt idx="5448">
                  <c:v>0.73556612299160051</c:v>
                </c:pt>
                <c:pt idx="5449">
                  <c:v>0.7160567553333298</c:v>
                </c:pt>
                <c:pt idx="5450">
                  <c:v>0.74591899478034818</c:v>
                </c:pt>
                <c:pt idx="5451">
                  <c:v>0.74376809963485113</c:v>
                </c:pt>
                <c:pt idx="5452">
                  <c:v>0.79322466941141656</c:v>
                </c:pt>
                <c:pt idx="5453">
                  <c:v>0.70337534738503937</c:v>
                </c:pt>
                <c:pt idx="5454">
                  <c:v>0.73338141048018746</c:v>
                </c:pt>
                <c:pt idx="5455">
                  <c:v>0.70029518972239413</c:v>
                </c:pt>
                <c:pt idx="5456">
                  <c:v>0.76003144240477238</c:v>
                </c:pt>
                <c:pt idx="5457">
                  <c:v>0.78079776431745118</c:v>
                </c:pt>
                <c:pt idx="5458">
                  <c:v>0.73938964464522927</c:v>
                </c:pt>
                <c:pt idx="5459">
                  <c:v>0.74797858044529164</c:v>
                </c:pt>
                <c:pt idx="5460">
                  <c:v>0.70328805375984449</c:v>
                </c:pt>
                <c:pt idx="5461">
                  <c:v>0.7220164347903244</c:v>
                </c:pt>
                <c:pt idx="5462">
                  <c:v>0.79248754502442742</c:v>
                </c:pt>
                <c:pt idx="5463">
                  <c:v>0.78353083997907425</c:v>
                </c:pt>
                <c:pt idx="5464">
                  <c:v>0.70886953987575096</c:v>
                </c:pt>
                <c:pt idx="5465">
                  <c:v>0.73507634568683666</c:v>
                </c:pt>
                <c:pt idx="5466">
                  <c:v>0.70840748653794339</c:v>
                </c:pt>
                <c:pt idx="5467">
                  <c:v>0.74771424556305077</c:v>
                </c:pt>
                <c:pt idx="5468">
                  <c:v>0.76419780058280229</c:v>
                </c:pt>
                <c:pt idx="5469">
                  <c:v>0.73716022639200585</c:v>
                </c:pt>
                <c:pt idx="5470">
                  <c:v>0.78907773641963175</c:v>
                </c:pt>
                <c:pt idx="5471">
                  <c:v>0.72178954381173022</c:v>
                </c:pt>
                <c:pt idx="5472">
                  <c:v>0.75653814236945915</c:v>
                </c:pt>
                <c:pt idx="5473">
                  <c:v>0.71658706557983243</c:v>
                </c:pt>
                <c:pt idx="5474">
                  <c:v>0.76462979801954811</c:v>
                </c:pt>
                <c:pt idx="5475">
                  <c:v>0.79266703500968982</c:v>
                </c:pt>
                <c:pt idx="5476">
                  <c:v>0.71258247361251059</c:v>
                </c:pt>
                <c:pt idx="5477">
                  <c:v>0.72635294866219113</c:v>
                </c:pt>
                <c:pt idx="5478">
                  <c:v>0.7405244409168914</c:v>
                </c:pt>
                <c:pt idx="5479">
                  <c:v>0.78788947989412805</c:v>
                </c:pt>
                <c:pt idx="5480">
                  <c:v>0.78491890142766574</c:v>
                </c:pt>
                <c:pt idx="5481">
                  <c:v>0.70566520613791517</c:v>
                </c:pt>
                <c:pt idx="5482">
                  <c:v>0.76009345702064202</c:v>
                </c:pt>
                <c:pt idx="5483">
                  <c:v>0.73307434293056906</c:v>
                </c:pt>
                <c:pt idx="5484">
                  <c:v>0.7997763971165911</c:v>
                </c:pt>
                <c:pt idx="5485">
                  <c:v>0.75922161636024343</c:v>
                </c:pt>
                <c:pt idx="5486">
                  <c:v>0.75215883300838637</c:v>
                </c:pt>
                <c:pt idx="5487">
                  <c:v>0.75760727309663911</c:v>
                </c:pt>
                <c:pt idx="5488">
                  <c:v>0.76885764172715343</c:v>
                </c:pt>
                <c:pt idx="5489">
                  <c:v>0.74312959207385498</c:v>
                </c:pt>
                <c:pt idx="5490">
                  <c:v>0.78824156591391226</c:v>
                </c:pt>
                <c:pt idx="5491">
                  <c:v>0.71908847886407401</c:v>
                </c:pt>
                <c:pt idx="5492">
                  <c:v>0.76268300186168558</c:v>
                </c:pt>
                <c:pt idx="5493">
                  <c:v>0.70170054671825333</c:v>
                </c:pt>
                <c:pt idx="5494">
                  <c:v>0.70013969824340416</c:v>
                </c:pt>
                <c:pt idx="5495">
                  <c:v>0.78487896352247655</c:v>
                </c:pt>
                <c:pt idx="5496">
                  <c:v>0.74992322871854356</c:v>
                </c:pt>
                <c:pt idx="5497">
                  <c:v>0.73161656252348106</c:v>
                </c:pt>
                <c:pt idx="5498">
                  <c:v>0.72070204197381349</c:v>
                </c:pt>
                <c:pt idx="5499">
                  <c:v>0.72285029858467842</c:v>
                </c:pt>
                <c:pt idx="5500">
                  <c:v>0.79563205468592157</c:v>
                </c:pt>
                <c:pt idx="5501">
                  <c:v>0.74759912567086473</c:v>
                </c:pt>
                <c:pt idx="5502">
                  <c:v>0.70240475261875801</c:v>
                </c:pt>
                <c:pt idx="5503">
                  <c:v>0.75703865293596428</c:v>
                </c:pt>
                <c:pt idx="5504">
                  <c:v>0.73343766717712633</c:v>
                </c:pt>
                <c:pt idx="5505">
                  <c:v>0.7422750768374059</c:v>
                </c:pt>
                <c:pt idx="5506">
                  <c:v>0.7838812881700673</c:v>
                </c:pt>
                <c:pt idx="5507">
                  <c:v>0.70210261668432938</c:v>
                </c:pt>
                <c:pt idx="5508">
                  <c:v>0.78045691591705846</c:v>
                </c:pt>
                <c:pt idx="5509">
                  <c:v>0.74742020266201326</c:v>
                </c:pt>
                <c:pt idx="5510">
                  <c:v>0.74126900325630407</c:v>
                </c:pt>
                <c:pt idx="5511">
                  <c:v>0.71695655068869824</c:v>
                </c:pt>
                <c:pt idx="5512">
                  <c:v>0.76639772605685907</c:v>
                </c:pt>
                <c:pt idx="5513">
                  <c:v>0.77138780559917197</c:v>
                </c:pt>
                <c:pt idx="5514">
                  <c:v>0.76134915931779401</c:v>
                </c:pt>
                <c:pt idx="5515">
                  <c:v>0.71425419461746442</c:v>
                </c:pt>
                <c:pt idx="5516">
                  <c:v>0.7383859970898663</c:v>
                </c:pt>
                <c:pt idx="5517">
                  <c:v>0.76164545841173448</c:v>
                </c:pt>
                <c:pt idx="5518">
                  <c:v>0.73897690550618311</c:v>
                </c:pt>
                <c:pt idx="5519">
                  <c:v>0.71853390175395015</c:v>
                </c:pt>
                <c:pt idx="5520">
                  <c:v>0.71527818244707808</c:v>
                </c:pt>
                <c:pt idx="5521">
                  <c:v>0.72111651881617478</c:v>
                </c:pt>
                <c:pt idx="5522">
                  <c:v>0.71255126028441418</c:v>
                </c:pt>
                <c:pt idx="5523">
                  <c:v>0.77191855851644653</c:v>
                </c:pt>
                <c:pt idx="5524">
                  <c:v>0.78601010270316007</c:v>
                </c:pt>
                <c:pt idx="5525">
                  <c:v>0.75366530908575946</c:v>
                </c:pt>
                <c:pt idx="5526">
                  <c:v>0.79324083460847428</c:v>
                </c:pt>
                <c:pt idx="5527">
                  <c:v>0.71259392846892722</c:v>
                </c:pt>
                <c:pt idx="5528">
                  <c:v>0.77257758768786799</c:v>
                </c:pt>
                <c:pt idx="5529">
                  <c:v>0.73774900604821425</c:v>
                </c:pt>
                <c:pt idx="5530">
                  <c:v>0.79348562906746201</c:v>
                </c:pt>
                <c:pt idx="5531">
                  <c:v>0.76601664491097743</c:v>
                </c:pt>
                <c:pt idx="5532">
                  <c:v>0.75026369041011254</c:v>
                </c:pt>
                <c:pt idx="5533">
                  <c:v>0.74794383097176931</c:v>
                </c:pt>
                <c:pt idx="5534">
                  <c:v>0.78572118602641172</c:v>
                </c:pt>
                <c:pt idx="5535">
                  <c:v>0.79680140325971693</c:v>
                </c:pt>
                <c:pt idx="5536">
                  <c:v>0.7984233269184936</c:v>
                </c:pt>
                <c:pt idx="5537">
                  <c:v>0.75315063529094772</c:v>
                </c:pt>
                <c:pt idx="5538">
                  <c:v>0.76946860387649185</c:v>
                </c:pt>
                <c:pt idx="5539">
                  <c:v>0.73774592878169143</c:v>
                </c:pt>
                <c:pt idx="5540">
                  <c:v>0.7814228420531657</c:v>
                </c:pt>
                <c:pt idx="5541">
                  <c:v>0.75837853040942949</c:v>
                </c:pt>
                <c:pt idx="5542">
                  <c:v>0.71861768727663977</c:v>
                </c:pt>
                <c:pt idx="5543">
                  <c:v>0.76614790866140658</c:v>
                </c:pt>
                <c:pt idx="5544">
                  <c:v>0.76498116433659791</c:v>
                </c:pt>
                <c:pt idx="5545">
                  <c:v>0.75773929409642227</c:v>
                </c:pt>
                <c:pt idx="5546">
                  <c:v>0.76667569044492101</c:v>
                </c:pt>
                <c:pt idx="5547">
                  <c:v>0.74379311288479544</c:v>
                </c:pt>
                <c:pt idx="5548">
                  <c:v>0.78780663538837525</c:v>
                </c:pt>
                <c:pt idx="5549">
                  <c:v>0.7611231099145841</c:v>
                </c:pt>
                <c:pt idx="5550">
                  <c:v>0.71549706136558111</c:v>
                </c:pt>
                <c:pt idx="5551">
                  <c:v>0.77745102746807804</c:v>
                </c:pt>
                <c:pt idx="5552">
                  <c:v>0.72734858902826316</c:v>
                </c:pt>
                <c:pt idx="5553">
                  <c:v>0.71708685651917292</c:v>
                </c:pt>
                <c:pt idx="5554">
                  <c:v>0.75105768183328148</c:v>
                </c:pt>
                <c:pt idx="5555">
                  <c:v>0.70698134583415351</c:v>
                </c:pt>
                <c:pt idx="5556">
                  <c:v>0.70571055609480882</c:v>
                </c:pt>
                <c:pt idx="5557">
                  <c:v>0.76391141909173932</c:v>
                </c:pt>
                <c:pt idx="5558">
                  <c:v>0.71059745134655894</c:v>
                </c:pt>
                <c:pt idx="5559">
                  <c:v>0.79194528410605114</c:v>
                </c:pt>
                <c:pt idx="5560">
                  <c:v>0.77384100276077228</c:v>
                </c:pt>
                <c:pt idx="5561">
                  <c:v>0.71807130443288858</c:v>
                </c:pt>
                <c:pt idx="5562">
                  <c:v>0.73790051268418466</c:v>
                </c:pt>
                <c:pt idx="5563">
                  <c:v>0.7096883937278996</c:v>
                </c:pt>
                <c:pt idx="5564">
                  <c:v>0.79062030876607692</c:v>
                </c:pt>
                <c:pt idx="5565">
                  <c:v>0.70007056422204927</c:v>
                </c:pt>
                <c:pt idx="5566">
                  <c:v>0.79516461948062345</c:v>
                </c:pt>
                <c:pt idx="5567">
                  <c:v>0.76421635498999674</c:v>
                </c:pt>
                <c:pt idx="5568">
                  <c:v>0.78977461503022095</c:v>
                </c:pt>
                <c:pt idx="5569">
                  <c:v>0.72559557680068554</c:v>
                </c:pt>
                <c:pt idx="5570">
                  <c:v>0.76518537839925072</c:v>
                </c:pt>
                <c:pt idx="5571">
                  <c:v>0.75386700677482377</c:v>
                </c:pt>
                <c:pt idx="5572">
                  <c:v>0.706581200964018</c:v>
                </c:pt>
                <c:pt idx="5573">
                  <c:v>0.70720350230124129</c:v>
                </c:pt>
                <c:pt idx="5574">
                  <c:v>0.77025606966464477</c:v>
                </c:pt>
                <c:pt idx="5575">
                  <c:v>0.73922253848736807</c:v>
                </c:pt>
                <c:pt idx="5576">
                  <c:v>0.73174149577761982</c:v>
                </c:pt>
                <c:pt idx="5577">
                  <c:v>0.78101149713842488</c:v>
                </c:pt>
                <c:pt idx="5578">
                  <c:v>0.71397152041916867</c:v>
                </c:pt>
                <c:pt idx="5579">
                  <c:v>0.71635094008348943</c:v>
                </c:pt>
                <c:pt idx="5580">
                  <c:v>0.78959665376607235</c:v>
                </c:pt>
                <c:pt idx="5581">
                  <c:v>0.78634554978932358</c:v>
                </c:pt>
                <c:pt idx="5582">
                  <c:v>0.71101520987007261</c:v>
                </c:pt>
                <c:pt idx="5583">
                  <c:v>0.76854594026107137</c:v>
                </c:pt>
                <c:pt idx="5584">
                  <c:v>0.78234235700453814</c:v>
                </c:pt>
                <c:pt idx="5585">
                  <c:v>0.72262779579563308</c:v>
                </c:pt>
                <c:pt idx="5586">
                  <c:v>0.76813931671321178</c:v>
                </c:pt>
                <c:pt idx="5587">
                  <c:v>0.74118952867706278</c:v>
                </c:pt>
                <c:pt idx="5588">
                  <c:v>0.73407641901170873</c:v>
                </c:pt>
                <c:pt idx="5589">
                  <c:v>0.77690413031281946</c:v>
                </c:pt>
                <c:pt idx="5590">
                  <c:v>0.76121075882795264</c:v>
                </c:pt>
                <c:pt idx="5591">
                  <c:v>0.71205347754977188</c:v>
                </c:pt>
                <c:pt idx="5592">
                  <c:v>0.7712699794503669</c:v>
                </c:pt>
                <c:pt idx="5593">
                  <c:v>0.79047712631337186</c:v>
                </c:pt>
                <c:pt idx="5594">
                  <c:v>0.74811371760430534</c:v>
                </c:pt>
                <c:pt idx="5595">
                  <c:v>0.73905701673454771</c:v>
                </c:pt>
                <c:pt idx="5596">
                  <c:v>0.78425554823708121</c:v>
                </c:pt>
                <c:pt idx="5597">
                  <c:v>0.77626789116664185</c:v>
                </c:pt>
                <c:pt idx="5598">
                  <c:v>0.76571439850408562</c:v>
                </c:pt>
                <c:pt idx="5599">
                  <c:v>0.71779479844318472</c:v>
                </c:pt>
                <c:pt idx="5600">
                  <c:v>0.74927346556931562</c:v>
                </c:pt>
                <c:pt idx="5601">
                  <c:v>0.79295984990788226</c:v>
                </c:pt>
                <c:pt idx="5602">
                  <c:v>0.74841522041736896</c:v>
                </c:pt>
                <c:pt idx="5603">
                  <c:v>0.78002076145114518</c:v>
                </c:pt>
                <c:pt idx="5604">
                  <c:v>0.75305859551440357</c:v>
                </c:pt>
                <c:pt idx="5605">
                  <c:v>0.76865897145170026</c:v>
                </c:pt>
                <c:pt idx="5606">
                  <c:v>0.77234031702263528</c:v>
                </c:pt>
                <c:pt idx="5607">
                  <c:v>0.73578804683690302</c:v>
                </c:pt>
                <c:pt idx="5608">
                  <c:v>0.75143379629088547</c:v>
                </c:pt>
                <c:pt idx="5609">
                  <c:v>0.73403411446189804</c:v>
                </c:pt>
                <c:pt idx="5610">
                  <c:v>0.75614345971612051</c:v>
                </c:pt>
                <c:pt idx="5611">
                  <c:v>0.72169288594073722</c:v>
                </c:pt>
                <c:pt idx="5612">
                  <c:v>0.76828950236033</c:v>
                </c:pt>
                <c:pt idx="5613">
                  <c:v>0.7688310148730757</c:v>
                </c:pt>
                <c:pt idx="5614">
                  <c:v>0.74697378691576677</c:v>
                </c:pt>
                <c:pt idx="5615">
                  <c:v>0.78731866262911854</c:v>
                </c:pt>
                <c:pt idx="5616">
                  <c:v>0.75963530741594476</c:v>
                </c:pt>
                <c:pt idx="5617">
                  <c:v>0.74705563080558646</c:v>
                </c:pt>
                <c:pt idx="5618">
                  <c:v>0.74876766122466643</c:v>
                </c:pt>
                <c:pt idx="5619">
                  <c:v>0.74674369368568883</c:v>
                </c:pt>
                <c:pt idx="5620">
                  <c:v>0.70423846671683543</c:v>
                </c:pt>
                <c:pt idx="5621">
                  <c:v>0.73011463586986625</c:v>
                </c:pt>
                <c:pt idx="5622">
                  <c:v>0.7256434568556176</c:v>
                </c:pt>
                <c:pt idx="5623">
                  <c:v>0.71717782071972014</c:v>
                </c:pt>
                <c:pt idx="5624">
                  <c:v>0.79448092593435027</c:v>
                </c:pt>
                <c:pt idx="5625">
                  <c:v>0.79052715759458458</c:v>
                </c:pt>
                <c:pt idx="5626">
                  <c:v>0.72699913327867249</c:v>
                </c:pt>
                <c:pt idx="5627">
                  <c:v>0.78535876416782457</c:v>
                </c:pt>
                <c:pt idx="5628">
                  <c:v>0.75442948614707572</c:v>
                </c:pt>
                <c:pt idx="5629">
                  <c:v>0.78978734728228028</c:v>
                </c:pt>
                <c:pt idx="5630">
                  <c:v>0.73867916139558787</c:v>
                </c:pt>
                <c:pt idx="5631">
                  <c:v>0.72111378234724743</c:v>
                </c:pt>
                <c:pt idx="5632">
                  <c:v>0.7925267593317602</c:v>
                </c:pt>
                <c:pt idx="5633">
                  <c:v>0.77590309581172723</c:v>
                </c:pt>
                <c:pt idx="5634">
                  <c:v>0.74990217274030146</c:v>
                </c:pt>
                <c:pt idx="5635">
                  <c:v>0.71865581892530439</c:v>
                </c:pt>
                <c:pt idx="5636">
                  <c:v>0.70403362856258955</c:v>
                </c:pt>
                <c:pt idx="5637">
                  <c:v>0.75291500874833062</c:v>
                </c:pt>
                <c:pt idx="5638">
                  <c:v>0.76850657599917449</c:v>
                </c:pt>
                <c:pt idx="5639">
                  <c:v>0.75173032186061506</c:v>
                </c:pt>
                <c:pt idx="5640">
                  <c:v>0.73749609835576568</c:v>
                </c:pt>
                <c:pt idx="5641">
                  <c:v>0.79914121042984376</c:v>
                </c:pt>
                <c:pt idx="5642">
                  <c:v>0.73006940908180917</c:v>
                </c:pt>
                <c:pt idx="5643">
                  <c:v>0.72549500224959296</c:v>
                </c:pt>
                <c:pt idx="5644">
                  <c:v>0.72454647124527516</c:v>
                </c:pt>
                <c:pt idx="5645">
                  <c:v>0.7534303556552906</c:v>
                </c:pt>
                <c:pt idx="5646">
                  <c:v>0.77778331744110085</c:v>
                </c:pt>
                <c:pt idx="5647">
                  <c:v>0.74823498916308984</c:v>
                </c:pt>
                <c:pt idx="5648">
                  <c:v>0.79760722421831964</c:v>
                </c:pt>
                <c:pt idx="5649">
                  <c:v>0.73994355455428418</c:v>
                </c:pt>
                <c:pt idx="5650">
                  <c:v>0.76050211027578407</c:v>
                </c:pt>
                <c:pt idx="5651">
                  <c:v>0.70633573429000007</c:v>
                </c:pt>
                <c:pt idx="5652">
                  <c:v>0.77074052539631932</c:v>
                </c:pt>
                <c:pt idx="5653">
                  <c:v>0.77892384882424726</c:v>
                </c:pt>
                <c:pt idx="5654">
                  <c:v>0.77914194208298115</c:v>
                </c:pt>
                <c:pt idx="5655">
                  <c:v>0.77828245993492806</c:v>
                </c:pt>
                <c:pt idx="5656">
                  <c:v>0.77291541656727891</c:v>
                </c:pt>
                <c:pt idx="5657">
                  <c:v>0.78877084537270548</c:v>
                </c:pt>
                <c:pt idx="5658">
                  <c:v>0.77554789031645444</c:v>
                </c:pt>
                <c:pt idx="5659">
                  <c:v>0.76487164924747342</c:v>
                </c:pt>
                <c:pt idx="5660">
                  <c:v>0.70547917312669084</c:v>
                </c:pt>
                <c:pt idx="5661">
                  <c:v>0.7724950160485371</c:v>
                </c:pt>
                <c:pt idx="5662">
                  <c:v>0.79067648216340392</c:v>
                </c:pt>
                <c:pt idx="5663">
                  <c:v>0.75528961670067241</c:v>
                </c:pt>
                <c:pt idx="5664">
                  <c:v>0.78630328208527378</c:v>
                </c:pt>
                <c:pt idx="5665">
                  <c:v>0.72266247050196997</c:v>
                </c:pt>
                <c:pt idx="5666">
                  <c:v>0.70030788058576265</c:v>
                </c:pt>
                <c:pt idx="5667">
                  <c:v>0.70821679459358777</c:v>
                </c:pt>
                <c:pt idx="5668">
                  <c:v>0.73695997439187666</c:v>
                </c:pt>
                <c:pt idx="5669">
                  <c:v>0.79467153294086679</c:v>
                </c:pt>
                <c:pt idx="5670">
                  <c:v>0.75808038715057646</c:v>
                </c:pt>
                <c:pt idx="5671">
                  <c:v>0.74686529409897096</c:v>
                </c:pt>
                <c:pt idx="5672">
                  <c:v>0.72784835126267267</c:v>
                </c:pt>
                <c:pt idx="5673">
                  <c:v>0.76041901227347386</c:v>
                </c:pt>
                <c:pt idx="5674">
                  <c:v>0.74738708827540901</c:v>
                </c:pt>
                <c:pt idx="5675">
                  <c:v>0.7857549442803744</c:v>
                </c:pt>
                <c:pt idx="5676">
                  <c:v>0.79554443622098048</c:v>
                </c:pt>
                <c:pt idx="5677">
                  <c:v>0.73648238252166232</c:v>
                </c:pt>
                <c:pt idx="5678">
                  <c:v>0.77777357282804505</c:v>
                </c:pt>
                <c:pt idx="5679">
                  <c:v>0.73911366807656864</c:v>
                </c:pt>
                <c:pt idx="5680">
                  <c:v>0.75526659089408443</c:v>
                </c:pt>
                <c:pt idx="5681">
                  <c:v>0.70002548959262267</c:v>
                </c:pt>
                <c:pt idx="5682">
                  <c:v>0.79756959341460321</c:v>
                </c:pt>
                <c:pt idx="5683">
                  <c:v>0.75018280759927869</c:v>
                </c:pt>
                <c:pt idx="5684">
                  <c:v>0.75687807247919214</c:v>
                </c:pt>
                <c:pt idx="5685">
                  <c:v>0.76835486558366384</c:v>
                </c:pt>
                <c:pt idx="5686">
                  <c:v>0.73854673300628593</c:v>
                </c:pt>
                <c:pt idx="5687">
                  <c:v>0.73558219633414812</c:v>
                </c:pt>
                <c:pt idx="5688">
                  <c:v>0.77087537034453124</c:v>
                </c:pt>
                <c:pt idx="5689">
                  <c:v>0.76304488184987529</c:v>
                </c:pt>
                <c:pt idx="5690">
                  <c:v>0.78491864484834073</c:v>
                </c:pt>
                <c:pt idx="5691">
                  <c:v>0.72182065437658149</c:v>
                </c:pt>
                <c:pt idx="5692">
                  <c:v>0.71309623063201211</c:v>
                </c:pt>
                <c:pt idx="5693">
                  <c:v>0.70711772239030846</c:v>
                </c:pt>
                <c:pt idx="5694">
                  <c:v>0.77802100378042849</c:v>
                </c:pt>
                <c:pt idx="5695">
                  <c:v>0.79331380952676689</c:v>
                </c:pt>
                <c:pt idx="5696">
                  <c:v>0.70778795136006756</c:v>
                </c:pt>
                <c:pt idx="5697">
                  <c:v>0.74732335525828342</c:v>
                </c:pt>
                <c:pt idx="5698">
                  <c:v>0.79349659769638725</c:v>
                </c:pt>
                <c:pt idx="5699">
                  <c:v>0.76011709390009341</c:v>
                </c:pt>
                <c:pt idx="5700">
                  <c:v>0.78860099966262831</c:v>
                </c:pt>
                <c:pt idx="5701">
                  <c:v>0.79096498633014323</c:v>
                </c:pt>
                <c:pt idx="5702">
                  <c:v>0.71352542559049514</c:v>
                </c:pt>
                <c:pt idx="5703">
                  <c:v>0.78928289780068517</c:v>
                </c:pt>
                <c:pt idx="5704">
                  <c:v>0.72224443230102686</c:v>
                </c:pt>
                <c:pt idx="5705">
                  <c:v>0.77377425665508748</c:v>
                </c:pt>
                <c:pt idx="5706">
                  <c:v>0.70292328357974354</c:v>
                </c:pt>
                <c:pt idx="5707">
                  <c:v>0.71657225906138977</c:v>
                </c:pt>
                <c:pt idx="5708">
                  <c:v>0.78179091776240472</c:v>
                </c:pt>
                <c:pt idx="5709">
                  <c:v>0.78798940475742829</c:v>
                </c:pt>
                <c:pt idx="5710">
                  <c:v>0.72874761571729896</c:v>
                </c:pt>
                <c:pt idx="5711">
                  <c:v>0.76581853669013578</c:v>
                </c:pt>
                <c:pt idx="5712">
                  <c:v>0.72210683838495859</c:v>
                </c:pt>
                <c:pt idx="5713">
                  <c:v>0.72884121294394844</c:v>
                </c:pt>
                <c:pt idx="5714">
                  <c:v>0.76794991825184877</c:v>
                </c:pt>
                <c:pt idx="5715">
                  <c:v>0.7683458708725599</c:v>
                </c:pt>
                <c:pt idx="5716">
                  <c:v>0.71374459279467539</c:v>
                </c:pt>
                <c:pt idx="5717">
                  <c:v>0.73526679750260548</c:v>
                </c:pt>
                <c:pt idx="5718">
                  <c:v>0.75740343150276301</c:v>
                </c:pt>
                <c:pt idx="5719">
                  <c:v>0.73443076504433713</c:v>
                </c:pt>
                <c:pt idx="5720">
                  <c:v>0.74786886728110069</c:v>
                </c:pt>
                <c:pt idx="5721">
                  <c:v>0.75471392495183243</c:v>
                </c:pt>
                <c:pt idx="5722">
                  <c:v>0.78783310495332426</c:v>
                </c:pt>
                <c:pt idx="5723">
                  <c:v>0.77331275589530302</c:v>
                </c:pt>
                <c:pt idx="5724">
                  <c:v>0.71823979322596121</c:v>
                </c:pt>
                <c:pt idx="5725">
                  <c:v>0.70097014368763944</c:v>
                </c:pt>
                <c:pt idx="5726">
                  <c:v>0.78544371165729387</c:v>
                </c:pt>
                <c:pt idx="5727">
                  <c:v>0.71759381017408974</c:v>
                </c:pt>
                <c:pt idx="5728">
                  <c:v>0.71865936998374225</c:v>
                </c:pt>
                <c:pt idx="5729">
                  <c:v>0.7246095668853757</c:v>
                </c:pt>
                <c:pt idx="5730">
                  <c:v>0.73953128775410837</c:v>
                </c:pt>
                <c:pt idx="5731">
                  <c:v>0.73322777498827918</c:v>
                </c:pt>
                <c:pt idx="5732">
                  <c:v>0.79198631815876064</c:v>
                </c:pt>
                <c:pt idx="5733">
                  <c:v>0.7479712429256139</c:v>
                </c:pt>
                <c:pt idx="5734">
                  <c:v>0.7880698004481036</c:v>
                </c:pt>
                <c:pt idx="5735">
                  <c:v>0.7145579458789898</c:v>
                </c:pt>
                <c:pt idx="5736">
                  <c:v>0.74409779359652517</c:v>
                </c:pt>
                <c:pt idx="5737">
                  <c:v>0.73999397251545207</c:v>
                </c:pt>
                <c:pt idx="5738">
                  <c:v>0.73232989672900273</c:v>
                </c:pt>
                <c:pt idx="5739">
                  <c:v>0.73934025564736394</c:v>
                </c:pt>
                <c:pt idx="5740">
                  <c:v>0.78162067456414241</c:v>
                </c:pt>
                <c:pt idx="5741">
                  <c:v>0.7136785269050604</c:v>
                </c:pt>
                <c:pt idx="5742">
                  <c:v>0.71940718346101828</c:v>
                </c:pt>
                <c:pt idx="5743">
                  <c:v>0.79060858173480109</c:v>
                </c:pt>
                <c:pt idx="5744">
                  <c:v>0.75325529003316594</c:v>
                </c:pt>
                <c:pt idx="5745">
                  <c:v>0.76594528313392618</c:v>
                </c:pt>
                <c:pt idx="5746">
                  <c:v>0.77889090545865647</c:v>
                </c:pt>
                <c:pt idx="5747">
                  <c:v>0.77503918703638086</c:v>
                </c:pt>
                <c:pt idx="5748">
                  <c:v>0.73465295612296533</c:v>
                </c:pt>
                <c:pt idx="5749">
                  <c:v>0.7605491307020642</c:v>
                </c:pt>
                <c:pt idx="5750">
                  <c:v>0.78484709598101832</c:v>
                </c:pt>
                <c:pt idx="5751">
                  <c:v>0.71719800302549885</c:v>
                </c:pt>
                <c:pt idx="5752">
                  <c:v>0.74485475847163785</c:v>
                </c:pt>
                <c:pt idx="5753">
                  <c:v>0.75375865199409642</c:v>
                </c:pt>
                <c:pt idx="5754">
                  <c:v>0.77103951496575551</c:v>
                </c:pt>
                <c:pt idx="5755">
                  <c:v>0.74740635596306992</c:v>
                </c:pt>
                <c:pt idx="5756">
                  <c:v>0.71564127987446857</c:v>
                </c:pt>
                <c:pt idx="5757">
                  <c:v>0.75425052243694191</c:v>
                </c:pt>
                <c:pt idx="5758">
                  <c:v>0.78223497621866878</c:v>
                </c:pt>
                <c:pt idx="5759">
                  <c:v>0.78967181583297119</c:v>
                </c:pt>
                <c:pt idx="5760">
                  <c:v>0.737083851687928</c:v>
                </c:pt>
                <c:pt idx="5761">
                  <c:v>0.75769397331351551</c:v>
                </c:pt>
                <c:pt idx="5762">
                  <c:v>0.70119013990399248</c:v>
                </c:pt>
                <c:pt idx="5763">
                  <c:v>0.79417564906244076</c:v>
                </c:pt>
                <c:pt idx="5764">
                  <c:v>0.77436681953262854</c:v>
                </c:pt>
                <c:pt idx="5765">
                  <c:v>0.79201544517004729</c:v>
                </c:pt>
                <c:pt idx="5766">
                  <c:v>0.74966139634612072</c:v>
                </c:pt>
                <c:pt idx="5767">
                  <c:v>0.79253138696562475</c:v>
                </c:pt>
                <c:pt idx="5768">
                  <c:v>0.75962271499901879</c:v>
                </c:pt>
                <c:pt idx="5769">
                  <c:v>0.77439943330892591</c:v>
                </c:pt>
                <c:pt idx="5770">
                  <c:v>0.74531892555512025</c:v>
                </c:pt>
                <c:pt idx="5771">
                  <c:v>0.7570343941469605</c:v>
                </c:pt>
                <c:pt idx="5772">
                  <c:v>0.73262941964239059</c:v>
                </c:pt>
                <c:pt idx="5773">
                  <c:v>0.71847574474710352</c:v>
                </c:pt>
                <c:pt idx="5774">
                  <c:v>0.77202395764493592</c:v>
                </c:pt>
                <c:pt idx="5775">
                  <c:v>0.78850271470014244</c:v>
                </c:pt>
                <c:pt idx="5776">
                  <c:v>0.72549799321497321</c:v>
                </c:pt>
                <c:pt idx="5777">
                  <c:v>0.77288150100313291</c:v>
                </c:pt>
                <c:pt idx="5778">
                  <c:v>0.79262455162423495</c:v>
                </c:pt>
                <c:pt idx="5779">
                  <c:v>0.72981640004993509</c:v>
                </c:pt>
                <c:pt idx="5780">
                  <c:v>0.75142803419497528</c:v>
                </c:pt>
                <c:pt idx="5781">
                  <c:v>0.75529029108707213</c:v>
                </c:pt>
                <c:pt idx="5782">
                  <c:v>0.78643005842849201</c:v>
                </c:pt>
                <c:pt idx="5783">
                  <c:v>0.72891727109928361</c:v>
                </c:pt>
                <c:pt idx="5784">
                  <c:v>0.75549787242087041</c:v>
                </c:pt>
                <c:pt idx="5785">
                  <c:v>0.79752990105078736</c:v>
                </c:pt>
                <c:pt idx="5786">
                  <c:v>0.75122767194852869</c:v>
                </c:pt>
                <c:pt idx="5787">
                  <c:v>0.79952281718748819</c:v>
                </c:pt>
                <c:pt idx="5788">
                  <c:v>0.7063353945925428</c:v>
                </c:pt>
                <c:pt idx="5789">
                  <c:v>0.7368202324126164</c:v>
                </c:pt>
                <c:pt idx="5790">
                  <c:v>0.74654813590594593</c:v>
                </c:pt>
                <c:pt idx="5791">
                  <c:v>0.7488308271025178</c:v>
                </c:pt>
                <c:pt idx="5792">
                  <c:v>0.74706404123246328</c:v>
                </c:pt>
                <c:pt idx="5793">
                  <c:v>0.76320118556303829</c:v>
                </c:pt>
                <c:pt idx="5794">
                  <c:v>0.72371585817959194</c:v>
                </c:pt>
                <c:pt idx="5795">
                  <c:v>0.70483453651986205</c:v>
                </c:pt>
                <c:pt idx="5796">
                  <c:v>0.73621056458590284</c:v>
                </c:pt>
                <c:pt idx="5797">
                  <c:v>0.71680106299886193</c:v>
                </c:pt>
                <c:pt idx="5798">
                  <c:v>0.73184547796388999</c:v>
                </c:pt>
                <c:pt idx="5799">
                  <c:v>0.75317117579910653</c:v>
                </c:pt>
                <c:pt idx="5800">
                  <c:v>0.79021628999412297</c:v>
                </c:pt>
                <c:pt idx="5801">
                  <c:v>0.78765860488603345</c:v>
                </c:pt>
                <c:pt idx="5802">
                  <c:v>0.76294155226159333</c:v>
                </c:pt>
                <c:pt idx="5803">
                  <c:v>0.76678125438744993</c:v>
                </c:pt>
                <c:pt idx="5804">
                  <c:v>0.73375188561880611</c:v>
                </c:pt>
                <c:pt idx="5805">
                  <c:v>0.73933073079783718</c:v>
                </c:pt>
                <c:pt idx="5806">
                  <c:v>0.73759381310780936</c:v>
                </c:pt>
                <c:pt idx="5807">
                  <c:v>0.79471077111289945</c:v>
                </c:pt>
                <c:pt idx="5808">
                  <c:v>0.77282489641799246</c:v>
                </c:pt>
                <c:pt idx="5809">
                  <c:v>0.72037287762671276</c:v>
                </c:pt>
                <c:pt idx="5810">
                  <c:v>0.70077959490538633</c:v>
                </c:pt>
                <c:pt idx="5811">
                  <c:v>0.78285425498261874</c:v>
                </c:pt>
                <c:pt idx="5812">
                  <c:v>0.79465136960877925</c:v>
                </c:pt>
                <c:pt idx="5813">
                  <c:v>0.74459342870073253</c:v>
                </c:pt>
                <c:pt idx="5814">
                  <c:v>0.76246801172197598</c:v>
                </c:pt>
                <c:pt idx="5815">
                  <c:v>0.72016901719487825</c:v>
                </c:pt>
                <c:pt idx="5816">
                  <c:v>0.77946445061180247</c:v>
                </c:pt>
                <c:pt idx="5817">
                  <c:v>0.75332261296706327</c:v>
                </c:pt>
                <c:pt idx="5818">
                  <c:v>0.7444637647944351</c:v>
                </c:pt>
                <c:pt idx="5819">
                  <c:v>0.70244572192501842</c:v>
                </c:pt>
                <c:pt idx="5820">
                  <c:v>0.70573535440220869</c:v>
                </c:pt>
                <c:pt idx="5821">
                  <c:v>0.77442788293376097</c:v>
                </c:pt>
                <c:pt idx="5822">
                  <c:v>0.7501055019869669</c:v>
                </c:pt>
                <c:pt idx="5823">
                  <c:v>0.75489194647366797</c:v>
                </c:pt>
                <c:pt idx="5824">
                  <c:v>0.72988963828971354</c:v>
                </c:pt>
                <c:pt idx="5825">
                  <c:v>0.71151299749662356</c:v>
                </c:pt>
                <c:pt idx="5826">
                  <c:v>0.78911515104620067</c:v>
                </c:pt>
                <c:pt idx="5827">
                  <c:v>0.72108283576107257</c:v>
                </c:pt>
                <c:pt idx="5828">
                  <c:v>0.78934320822382908</c:v>
                </c:pt>
                <c:pt idx="5829">
                  <c:v>0.70327014992179604</c:v>
                </c:pt>
                <c:pt idx="5830">
                  <c:v>0.74863182555423491</c:v>
                </c:pt>
                <c:pt idx="5831">
                  <c:v>0.78741089072769688</c:v>
                </c:pt>
                <c:pt idx="5832">
                  <c:v>0.76199646381748132</c:v>
                </c:pt>
                <c:pt idx="5833">
                  <c:v>0.74541213076708335</c:v>
                </c:pt>
                <c:pt idx="5834">
                  <c:v>0.70195512742963384</c:v>
                </c:pt>
                <c:pt idx="5835">
                  <c:v>0.78611066529500018</c:v>
                </c:pt>
                <c:pt idx="5836">
                  <c:v>0.74181962196276008</c:v>
                </c:pt>
                <c:pt idx="5837">
                  <c:v>0.74828490876965426</c:v>
                </c:pt>
                <c:pt idx="5838">
                  <c:v>0.75258517534777025</c:v>
                </c:pt>
                <c:pt idx="5839">
                  <c:v>0.79402442723373445</c:v>
                </c:pt>
                <c:pt idx="5840">
                  <c:v>0.70546543632173808</c:v>
                </c:pt>
                <c:pt idx="5841">
                  <c:v>0.74788466027582134</c:v>
                </c:pt>
                <c:pt idx="5842">
                  <c:v>0.77128561792443651</c:v>
                </c:pt>
                <c:pt idx="5843">
                  <c:v>0.75809231212136519</c:v>
                </c:pt>
                <c:pt idx="5844">
                  <c:v>0.78004489356069762</c:v>
                </c:pt>
                <c:pt idx="5845">
                  <c:v>0.76581945639838167</c:v>
                </c:pt>
                <c:pt idx="5846">
                  <c:v>0.72633914341458372</c:v>
                </c:pt>
                <c:pt idx="5847">
                  <c:v>0.78612925645091869</c:v>
                </c:pt>
                <c:pt idx="5848">
                  <c:v>0.72407279291735027</c:v>
                </c:pt>
                <c:pt idx="5849">
                  <c:v>0.7401164422415436</c:v>
                </c:pt>
                <c:pt idx="5850">
                  <c:v>0.78553777961112436</c:v>
                </c:pt>
                <c:pt idx="5851">
                  <c:v>0.7597857020638723</c:v>
                </c:pt>
                <c:pt idx="5852">
                  <c:v>0.79696370684488782</c:v>
                </c:pt>
                <c:pt idx="5853">
                  <c:v>0.76207518274734309</c:v>
                </c:pt>
                <c:pt idx="5854">
                  <c:v>0.76274092723887077</c:v>
                </c:pt>
                <c:pt idx="5855">
                  <c:v>0.77319638192955742</c:v>
                </c:pt>
                <c:pt idx="5856">
                  <c:v>0.75705185318632429</c:v>
                </c:pt>
                <c:pt idx="5857">
                  <c:v>0.74024180956758667</c:v>
                </c:pt>
                <c:pt idx="5858">
                  <c:v>0.74437332621687935</c:v>
                </c:pt>
                <c:pt idx="5859">
                  <c:v>0.78856655051557989</c:v>
                </c:pt>
                <c:pt idx="5860">
                  <c:v>0.77768502900319758</c:v>
                </c:pt>
                <c:pt idx="5861">
                  <c:v>0.77972765417472556</c:v>
                </c:pt>
                <c:pt idx="5862">
                  <c:v>0.77822593456568967</c:v>
                </c:pt>
                <c:pt idx="5863">
                  <c:v>0.70298108642681012</c:v>
                </c:pt>
                <c:pt idx="5864">
                  <c:v>0.74887913734233102</c:v>
                </c:pt>
                <c:pt idx="5865">
                  <c:v>0.72389579075554666</c:v>
                </c:pt>
                <c:pt idx="5866">
                  <c:v>0.76739345561378225</c:v>
                </c:pt>
                <c:pt idx="5867">
                  <c:v>0.78682490988883491</c:v>
                </c:pt>
                <c:pt idx="5868">
                  <c:v>0.78173692639919079</c:v>
                </c:pt>
                <c:pt idx="5869">
                  <c:v>0.70896946521505311</c:v>
                </c:pt>
                <c:pt idx="5870">
                  <c:v>0.71448436755649469</c:v>
                </c:pt>
                <c:pt idx="5871">
                  <c:v>0.73867793445528696</c:v>
                </c:pt>
                <c:pt idx="5872">
                  <c:v>0.75643426057780638</c:v>
                </c:pt>
                <c:pt idx="5873">
                  <c:v>0.74864416742237594</c:v>
                </c:pt>
                <c:pt idx="5874">
                  <c:v>0.79562997100714661</c:v>
                </c:pt>
                <c:pt idx="5875">
                  <c:v>0.79808817542938504</c:v>
                </c:pt>
                <c:pt idx="5876">
                  <c:v>0.78807401544260869</c:v>
                </c:pt>
                <c:pt idx="5877">
                  <c:v>0.71307477370874361</c:v>
                </c:pt>
                <c:pt idx="5878">
                  <c:v>0.72059789512014061</c:v>
                </c:pt>
                <c:pt idx="5879">
                  <c:v>0.741693070356791</c:v>
                </c:pt>
                <c:pt idx="5880">
                  <c:v>0.71036246126778912</c:v>
                </c:pt>
                <c:pt idx="5881">
                  <c:v>0.73126951211655278</c:v>
                </c:pt>
                <c:pt idx="5882">
                  <c:v>0.72262971280794996</c:v>
                </c:pt>
                <c:pt idx="5883">
                  <c:v>0.79299319103051302</c:v>
                </c:pt>
                <c:pt idx="5884">
                  <c:v>0.7308524494061277</c:v>
                </c:pt>
                <c:pt idx="5885">
                  <c:v>0.71330152711625372</c:v>
                </c:pt>
                <c:pt idx="5886">
                  <c:v>0.74913959072940195</c:v>
                </c:pt>
                <c:pt idx="5887">
                  <c:v>0.71303840229827142</c:v>
                </c:pt>
                <c:pt idx="5888">
                  <c:v>0.79905214466832153</c:v>
                </c:pt>
                <c:pt idx="5889">
                  <c:v>0.71545079728772321</c:v>
                </c:pt>
                <c:pt idx="5890">
                  <c:v>0.71133858134051509</c:v>
                </c:pt>
                <c:pt idx="5891">
                  <c:v>0.73259665616317859</c:v>
                </c:pt>
                <c:pt idx="5892">
                  <c:v>0.70593308873409888</c:v>
                </c:pt>
                <c:pt idx="5893">
                  <c:v>0.75921101947535397</c:v>
                </c:pt>
                <c:pt idx="5894">
                  <c:v>0.77656770128885277</c:v>
                </c:pt>
                <c:pt idx="5895">
                  <c:v>0.73933396579137223</c:v>
                </c:pt>
                <c:pt idx="5896">
                  <c:v>0.79510438649944615</c:v>
                </c:pt>
                <c:pt idx="5897">
                  <c:v>0.75251525527756058</c:v>
                </c:pt>
                <c:pt idx="5898">
                  <c:v>0.70473586932358945</c:v>
                </c:pt>
                <c:pt idx="5899">
                  <c:v>0.72652394588142644</c:v>
                </c:pt>
                <c:pt idx="5900">
                  <c:v>0.76193646842501805</c:v>
                </c:pt>
                <c:pt idx="5901">
                  <c:v>0.71670621924604194</c:v>
                </c:pt>
                <c:pt idx="5902">
                  <c:v>0.75348073284982553</c:v>
                </c:pt>
                <c:pt idx="5903">
                  <c:v>0.77373480543995121</c:v>
                </c:pt>
                <c:pt idx="5904">
                  <c:v>0.7864784296496139</c:v>
                </c:pt>
                <c:pt idx="5905">
                  <c:v>0.7721800010844595</c:v>
                </c:pt>
                <c:pt idx="5906">
                  <c:v>0.72512385085095177</c:v>
                </c:pt>
                <c:pt idx="5907">
                  <c:v>0.76736055972549444</c:v>
                </c:pt>
                <c:pt idx="5908">
                  <c:v>0.79985389518503736</c:v>
                </c:pt>
                <c:pt idx="5909">
                  <c:v>0.70858263943349586</c:v>
                </c:pt>
                <c:pt idx="5910">
                  <c:v>0.70771930108695136</c:v>
                </c:pt>
                <c:pt idx="5911">
                  <c:v>0.75137979497248519</c:v>
                </c:pt>
                <c:pt idx="5912">
                  <c:v>0.78101982771895961</c:v>
                </c:pt>
                <c:pt idx="5913">
                  <c:v>0.77476373481233374</c:v>
                </c:pt>
                <c:pt idx="5914">
                  <c:v>0.73143559856126106</c:v>
                </c:pt>
                <c:pt idx="5915">
                  <c:v>0.78150049306840785</c:v>
                </c:pt>
                <c:pt idx="5916">
                  <c:v>0.77492680519318013</c:v>
                </c:pt>
                <c:pt idx="5917">
                  <c:v>0.79695466657705061</c:v>
                </c:pt>
                <c:pt idx="5918">
                  <c:v>0.7531388166225863</c:v>
                </c:pt>
                <c:pt idx="5919">
                  <c:v>0.71749165124421299</c:v>
                </c:pt>
                <c:pt idx="5920">
                  <c:v>0.73454013886452629</c:v>
                </c:pt>
                <c:pt idx="5921">
                  <c:v>0.71768557282959067</c:v>
                </c:pt>
                <c:pt idx="5922">
                  <c:v>0.78956309141834535</c:v>
                </c:pt>
                <c:pt idx="5923">
                  <c:v>0.74155297174051715</c:v>
                </c:pt>
                <c:pt idx="5924">
                  <c:v>0.74327929353739797</c:v>
                </c:pt>
                <c:pt idx="5925">
                  <c:v>0.7125124951773758</c:v>
                </c:pt>
                <c:pt idx="5926">
                  <c:v>0.7181473584539978</c:v>
                </c:pt>
                <c:pt idx="5927">
                  <c:v>0.71840592090527167</c:v>
                </c:pt>
                <c:pt idx="5928">
                  <c:v>0.79367449374925525</c:v>
                </c:pt>
                <c:pt idx="5929">
                  <c:v>0.73836087702384712</c:v>
                </c:pt>
                <c:pt idx="5930">
                  <c:v>0.76405824815127399</c:v>
                </c:pt>
                <c:pt idx="5931">
                  <c:v>0.70938094917487649</c:v>
                </c:pt>
                <c:pt idx="5932">
                  <c:v>0.73131551667594963</c:v>
                </c:pt>
                <c:pt idx="5933">
                  <c:v>0.75664381598367081</c:v>
                </c:pt>
                <c:pt idx="5934">
                  <c:v>0.78922245260476387</c:v>
                </c:pt>
                <c:pt idx="5935">
                  <c:v>0.73543203184534178</c:v>
                </c:pt>
                <c:pt idx="5936">
                  <c:v>0.76352368818411409</c:v>
                </c:pt>
                <c:pt idx="5937">
                  <c:v>0.79601557819564739</c:v>
                </c:pt>
                <c:pt idx="5938">
                  <c:v>0.73102231222384773</c:v>
                </c:pt>
                <c:pt idx="5939">
                  <c:v>0.7548017470844528</c:v>
                </c:pt>
                <c:pt idx="5940">
                  <c:v>0.74973566714977757</c:v>
                </c:pt>
                <c:pt idx="5941">
                  <c:v>0.79973899267702475</c:v>
                </c:pt>
                <c:pt idx="5942">
                  <c:v>0.72747858989953806</c:v>
                </c:pt>
                <c:pt idx="5943">
                  <c:v>0.72253495481058339</c:v>
                </c:pt>
                <c:pt idx="5944">
                  <c:v>0.77155230140127307</c:v>
                </c:pt>
                <c:pt idx="5945">
                  <c:v>0.71830922300885758</c:v>
                </c:pt>
                <c:pt idx="5946">
                  <c:v>0.79324657256066067</c:v>
                </c:pt>
                <c:pt idx="5947">
                  <c:v>0.70926607751027559</c:v>
                </c:pt>
                <c:pt idx="5948">
                  <c:v>0.78624871649914518</c:v>
                </c:pt>
                <c:pt idx="5949">
                  <c:v>0.72784582339910497</c:v>
                </c:pt>
                <c:pt idx="5950">
                  <c:v>0.77067474406693692</c:v>
                </c:pt>
                <c:pt idx="5951">
                  <c:v>0.71122782208686419</c:v>
                </c:pt>
                <c:pt idx="5952">
                  <c:v>0.74407967885379778</c:v>
                </c:pt>
                <c:pt idx="5953">
                  <c:v>0.71958509237264923</c:v>
                </c:pt>
                <c:pt idx="5954">
                  <c:v>0.73920674938658704</c:v>
                </c:pt>
                <c:pt idx="5955">
                  <c:v>0.77555861665998971</c:v>
                </c:pt>
                <c:pt idx="5956">
                  <c:v>0.74340715077784392</c:v>
                </c:pt>
                <c:pt idx="5957">
                  <c:v>0.73053156597628821</c:v>
                </c:pt>
                <c:pt idx="5958">
                  <c:v>0.73883507781536895</c:v>
                </c:pt>
                <c:pt idx="5959">
                  <c:v>0.79487054170039695</c:v>
                </c:pt>
                <c:pt idx="5960">
                  <c:v>0.76663015592809036</c:v>
                </c:pt>
                <c:pt idx="5961">
                  <c:v>0.73333853068799715</c:v>
                </c:pt>
                <c:pt idx="5962">
                  <c:v>0.74158111771475765</c:v>
                </c:pt>
                <c:pt idx="5963">
                  <c:v>0.73280598699449495</c:v>
                </c:pt>
                <c:pt idx="5964">
                  <c:v>0.77865736990198875</c:v>
                </c:pt>
                <c:pt idx="5965">
                  <c:v>0.73652399863473361</c:v>
                </c:pt>
                <c:pt idx="5966">
                  <c:v>0.76684038340670535</c:v>
                </c:pt>
                <c:pt idx="5967">
                  <c:v>0.702067266668148</c:v>
                </c:pt>
                <c:pt idx="5968">
                  <c:v>0.7908499849325471</c:v>
                </c:pt>
                <c:pt idx="5969">
                  <c:v>0.78323737596382859</c:v>
                </c:pt>
                <c:pt idx="5970">
                  <c:v>0.71882818472216747</c:v>
                </c:pt>
                <c:pt idx="5971">
                  <c:v>0.74347549032890314</c:v>
                </c:pt>
                <c:pt idx="5972">
                  <c:v>0.76343481832604154</c:v>
                </c:pt>
                <c:pt idx="5973">
                  <c:v>0.71316628975749552</c:v>
                </c:pt>
                <c:pt idx="5974">
                  <c:v>0.74478697714281283</c:v>
                </c:pt>
                <c:pt idx="5975">
                  <c:v>0.7900788599698475</c:v>
                </c:pt>
                <c:pt idx="5976">
                  <c:v>0.79365813242234839</c:v>
                </c:pt>
                <c:pt idx="5977">
                  <c:v>0.70545609535242482</c:v>
                </c:pt>
                <c:pt idx="5978">
                  <c:v>0.79173343949651431</c:v>
                </c:pt>
                <c:pt idx="5979">
                  <c:v>0.70674242754399907</c:v>
                </c:pt>
                <c:pt idx="5980">
                  <c:v>0.79530227507424289</c:v>
                </c:pt>
                <c:pt idx="5981">
                  <c:v>0.71742127279467771</c:v>
                </c:pt>
                <c:pt idx="5982">
                  <c:v>0.71772195265847094</c:v>
                </c:pt>
                <c:pt idx="5983">
                  <c:v>0.73554377517629488</c:v>
                </c:pt>
                <c:pt idx="5984">
                  <c:v>0.72283417368984404</c:v>
                </c:pt>
                <c:pt idx="5985">
                  <c:v>0.75809930792187397</c:v>
                </c:pt>
                <c:pt idx="5986">
                  <c:v>0.72170944429831463</c:v>
                </c:pt>
                <c:pt idx="5987">
                  <c:v>0.72420112644676971</c:v>
                </c:pt>
                <c:pt idx="5988">
                  <c:v>0.78798324359878014</c:v>
                </c:pt>
                <c:pt idx="5989">
                  <c:v>0.75056899989027359</c:v>
                </c:pt>
                <c:pt idx="5990">
                  <c:v>0.77722188368962652</c:v>
                </c:pt>
                <c:pt idx="5991">
                  <c:v>0.75385667499417885</c:v>
                </c:pt>
                <c:pt idx="5992">
                  <c:v>0.70498324043229399</c:v>
                </c:pt>
                <c:pt idx="5993">
                  <c:v>0.78432798827231032</c:v>
                </c:pt>
                <c:pt idx="5994">
                  <c:v>0.76284724413610594</c:v>
                </c:pt>
                <c:pt idx="5995">
                  <c:v>0.79307484356240299</c:v>
                </c:pt>
                <c:pt idx="5996">
                  <c:v>0.72700549274064741</c:v>
                </c:pt>
                <c:pt idx="5997">
                  <c:v>0.79526559461599922</c:v>
                </c:pt>
                <c:pt idx="5998">
                  <c:v>0.75337967087820268</c:v>
                </c:pt>
                <c:pt idx="5999">
                  <c:v>0.7263688035392919</c:v>
                </c:pt>
                <c:pt idx="6000">
                  <c:v>0.7803837223509007</c:v>
                </c:pt>
                <c:pt idx="6001">
                  <c:v>0.76833463245657641</c:v>
                </c:pt>
                <c:pt idx="6002">
                  <c:v>0.76837678797061471</c:v>
                </c:pt>
                <c:pt idx="6003">
                  <c:v>0.78536970034443532</c:v>
                </c:pt>
                <c:pt idx="6004">
                  <c:v>0.76803455182531388</c:v>
                </c:pt>
                <c:pt idx="6005">
                  <c:v>0.78173264587796321</c:v>
                </c:pt>
                <c:pt idx="6006">
                  <c:v>0.79053518296204128</c:v>
                </c:pt>
                <c:pt idx="6007">
                  <c:v>0.78706564226725362</c:v>
                </c:pt>
                <c:pt idx="6008">
                  <c:v>0.7869224784678972</c:v>
                </c:pt>
                <c:pt idx="6009">
                  <c:v>0.77256085499806471</c:v>
                </c:pt>
                <c:pt idx="6010">
                  <c:v>0.78804571510849075</c:v>
                </c:pt>
                <c:pt idx="6011">
                  <c:v>0.76791286192639729</c:v>
                </c:pt>
                <c:pt idx="6012">
                  <c:v>0.72040168734927656</c:v>
                </c:pt>
                <c:pt idx="6013">
                  <c:v>0.70603080865490209</c:v>
                </c:pt>
                <c:pt idx="6014">
                  <c:v>0.72101924433124021</c:v>
                </c:pt>
                <c:pt idx="6015">
                  <c:v>0.76580846373092315</c:v>
                </c:pt>
                <c:pt idx="6016">
                  <c:v>0.75517478668022953</c:v>
                </c:pt>
                <c:pt idx="6017">
                  <c:v>0.77728243274113851</c:v>
                </c:pt>
                <c:pt idx="6018">
                  <c:v>0.79041469779572526</c:v>
                </c:pt>
                <c:pt idx="6019">
                  <c:v>0.7862343218694523</c:v>
                </c:pt>
                <c:pt idx="6020">
                  <c:v>0.78455624981795324</c:v>
                </c:pt>
                <c:pt idx="6021">
                  <c:v>0.73762957015857589</c:v>
                </c:pt>
                <c:pt idx="6022">
                  <c:v>0.7722910574012265</c:v>
                </c:pt>
                <c:pt idx="6023">
                  <c:v>0.74689243448580123</c:v>
                </c:pt>
                <c:pt idx="6024">
                  <c:v>0.7197390594843357</c:v>
                </c:pt>
                <c:pt idx="6025">
                  <c:v>0.70397741926201918</c:v>
                </c:pt>
                <c:pt idx="6026">
                  <c:v>0.71432183052691967</c:v>
                </c:pt>
                <c:pt idx="6027">
                  <c:v>0.75972378483934</c:v>
                </c:pt>
                <c:pt idx="6028">
                  <c:v>0.75940000695428689</c:v>
                </c:pt>
                <c:pt idx="6029">
                  <c:v>0.74267919379316183</c:v>
                </c:pt>
                <c:pt idx="6030">
                  <c:v>0.76411927738629704</c:v>
                </c:pt>
                <c:pt idx="6031">
                  <c:v>0.73460225559229309</c:v>
                </c:pt>
                <c:pt idx="6032">
                  <c:v>0.76380000045343366</c:v>
                </c:pt>
                <c:pt idx="6033">
                  <c:v>0.77374366092826108</c:v>
                </c:pt>
                <c:pt idx="6034">
                  <c:v>0.72124419417124697</c:v>
                </c:pt>
                <c:pt idx="6035">
                  <c:v>0.73734159045337655</c:v>
                </c:pt>
                <c:pt idx="6036">
                  <c:v>0.77785128252025737</c:v>
                </c:pt>
                <c:pt idx="6037">
                  <c:v>0.75105184007944403</c:v>
                </c:pt>
                <c:pt idx="6038">
                  <c:v>0.79753521780605374</c:v>
                </c:pt>
                <c:pt idx="6039">
                  <c:v>0.72065430379614859</c:v>
                </c:pt>
                <c:pt idx="6040">
                  <c:v>0.72191682889045505</c:v>
                </c:pt>
                <c:pt idx="6041">
                  <c:v>0.79675977133487574</c:v>
                </c:pt>
                <c:pt idx="6042">
                  <c:v>0.72504305335113461</c:v>
                </c:pt>
                <c:pt idx="6043">
                  <c:v>0.79907150573070329</c:v>
                </c:pt>
                <c:pt idx="6044">
                  <c:v>0.77585504351635382</c:v>
                </c:pt>
                <c:pt idx="6045">
                  <c:v>0.72905991336653309</c:v>
                </c:pt>
                <c:pt idx="6046">
                  <c:v>0.76708411705094615</c:v>
                </c:pt>
                <c:pt idx="6047">
                  <c:v>0.73233403366835681</c:v>
                </c:pt>
                <c:pt idx="6048">
                  <c:v>0.753189868469199</c:v>
                </c:pt>
                <c:pt idx="6049">
                  <c:v>0.75544890189505254</c:v>
                </c:pt>
                <c:pt idx="6050">
                  <c:v>0.78604148270002894</c:v>
                </c:pt>
                <c:pt idx="6051">
                  <c:v>0.79604211500279742</c:v>
                </c:pt>
                <c:pt idx="6052">
                  <c:v>0.73964395550012685</c:v>
                </c:pt>
                <c:pt idx="6053">
                  <c:v>0.79154702970677848</c:v>
                </c:pt>
                <c:pt idx="6054">
                  <c:v>0.70452655438972089</c:v>
                </c:pt>
                <c:pt idx="6055">
                  <c:v>0.72395295780154689</c:v>
                </c:pt>
                <c:pt idx="6056">
                  <c:v>0.79463793092200374</c:v>
                </c:pt>
                <c:pt idx="6057">
                  <c:v>0.70233517620003116</c:v>
                </c:pt>
                <c:pt idx="6058">
                  <c:v>0.76632418729849194</c:v>
                </c:pt>
                <c:pt idx="6059">
                  <c:v>0.74233790947691147</c:v>
                </c:pt>
                <c:pt idx="6060">
                  <c:v>0.72239176116397474</c:v>
                </c:pt>
                <c:pt idx="6061">
                  <c:v>0.70235617044279519</c:v>
                </c:pt>
                <c:pt idx="6062">
                  <c:v>0.73019050207182967</c:v>
                </c:pt>
                <c:pt idx="6063">
                  <c:v>0.74463587064336967</c:v>
                </c:pt>
                <c:pt idx="6064">
                  <c:v>0.70522886923318306</c:v>
                </c:pt>
                <c:pt idx="6065">
                  <c:v>0.76034071349033605</c:v>
                </c:pt>
                <c:pt idx="6066">
                  <c:v>0.79389553987027561</c:v>
                </c:pt>
                <c:pt idx="6067">
                  <c:v>0.70690755243467485</c:v>
                </c:pt>
                <c:pt idx="6068">
                  <c:v>0.76611261072833392</c:v>
                </c:pt>
                <c:pt idx="6069">
                  <c:v>0.77441140834485112</c:v>
                </c:pt>
                <c:pt idx="6070">
                  <c:v>0.79980074963853165</c:v>
                </c:pt>
                <c:pt idx="6071">
                  <c:v>0.79089388405398908</c:v>
                </c:pt>
                <c:pt idx="6072">
                  <c:v>0.76839439145136557</c:v>
                </c:pt>
                <c:pt idx="6073">
                  <c:v>0.74797811071729592</c:v>
                </c:pt>
                <c:pt idx="6074">
                  <c:v>0.75583264686784712</c:v>
                </c:pt>
                <c:pt idx="6075">
                  <c:v>0.74921511280640118</c:v>
                </c:pt>
                <c:pt idx="6076">
                  <c:v>0.70597304524628757</c:v>
                </c:pt>
                <c:pt idx="6077">
                  <c:v>0.7116908772143492</c:v>
                </c:pt>
                <c:pt idx="6078">
                  <c:v>0.79083115988583474</c:v>
                </c:pt>
                <c:pt idx="6079">
                  <c:v>0.79392936440700801</c:v>
                </c:pt>
                <c:pt idx="6080">
                  <c:v>0.74011796335594793</c:v>
                </c:pt>
                <c:pt idx="6081">
                  <c:v>0.74383775921186601</c:v>
                </c:pt>
                <c:pt idx="6082">
                  <c:v>0.78612417690498637</c:v>
                </c:pt>
                <c:pt idx="6083">
                  <c:v>0.71276210485645664</c:v>
                </c:pt>
                <c:pt idx="6084">
                  <c:v>0.72693016163039736</c:v>
                </c:pt>
                <c:pt idx="6085">
                  <c:v>0.79946565753606247</c:v>
                </c:pt>
                <c:pt idx="6086">
                  <c:v>0.77153687306990948</c:v>
                </c:pt>
                <c:pt idx="6087">
                  <c:v>0.7604898781117857</c:v>
                </c:pt>
                <c:pt idx="6088">
                  <c:v>0.70612585006067174</c:v>
                </c:pt>
                <c:pt idx="6089">
                  <c:v>0.70131589816105411</c:v>
                </c:pt>
                <c:pt idx="6090">
                  <c:v>0.77951994066018815</c:v>
                </c:pt>
                <c:pt idx="6091">
                  <c:v>0.70863261390828602</c:v>
                </c:pt>
                <c:pt idx="6092">
                  <c:v>0.71124076454963281</c:v>
                </c:pt>
                <c:pt idx="6093">
                  <c:v>0.76776324179921307</c:v>
                </c:pt>
                <c:pt idx="6094">
                  <c:v>0.76699575071284054</c:v>
                </c:pt>
                <c:pt idx="6095">
                  <c:v>0.74315255098984734</c:v>
                </c:pt>
                <c:pt idx="6096">
                  <c:v>0.72187480294150008</c:v>
                </c:pt>
                <c:pt idx="6097">
                  <c:v>0.78670642996685447</c:v>
                </c:pt>
                <c:pt idx="6098">
                  <c:v>0.79281905168316813</c:v>
                </c:pt>
                <c:pt idx="6099">
                  <c:v>0.79192064330358569</c:v>
                </c:pt>
                <c:pt idx="6100">
                  <c:v>0.7753979003824949</c:v>
                </c:pt>
                <c:pt idx="6101">
                  <c:v>0.71723217564643615</c:v>
                </c:pt>
                <c:pt idx="6102">
                  <c:v>0.72063627881814418</c:v>
                </c:pt>
                <c:pt idx="6103">
                  <c:v>0.70462217357466594</c:v>
                </c:pt>
                <c:pt idx="6104">
                  <c:v>0.79236997010275845</c:v>
                </c:pt>
                <c:pt idx="6105">
                  <c:v>0.74532244352608779</c:v>
                </c:pt>
                <c:pt idx="6106">
                  <c:v>0.73863103862103729</c:v>
                </c:pt>
                <c:pt idx="6107">
                  <c:v>0.7005374683511667</c:v>
                </c:pt>
                <c:pt idx="6108">
                  <c:v>0.75959123382243743</c:v>
                </c:pt>
                <c:pt idx="6109">
                  <c:v>0.70292353698398846</c:v>
                </c:pt>
                <c:pt idx="6110">
                  <c:v>0.72071452938570535</c:v>
                </c:pt>
                <c:pt idx="6111">
                  <c:v>0.71342607413457271</c:v>
                </c:pt>
                <c:pt idx="6112">
                  <c:v>0.72385495747178652</c:v>
                </c:pt>
                <c:pt idx="6113">
                  <c:v>0.78824327055991217</c:v>
                </c:pt>
                <c:pt idx="6114">
                  <c:v>0.75568156263634145</c:v>
                </c:pt>
                <c:pt idx="6115">
                  <c:v>0.71649432131652824</c:v>
                </c:pt>
                <c:pt idx="6116">
                  <c:v>0.73476830771173551</c:v>
                </c:pt>
                <c:pt idx="6117">
                  <c:v>0.74096830548084591</c:v>
                </c:pt>
                <c:pt idx="6118">
                  <c:v>0.72988454246363921</c:v>
                </c:pt>
                <c:pt idx="6119">
                  <c:v>0.78165392906499642</c:v>
                </c:pt>
                <c:pt idx="6120">
                  <c:v>0.77552235181258067</c:v>
                </c:pt>
                <c:pt idx="6121">
                  <c:v>0.7293542978969777</c:v>
                </c:pt>
                <c:pt idx="6122">
                  <c:v>0.74917210418239821</c:v>
                </c:pt>
                <c:pt idx="6123">
                  <c:v>0.74219453533848956</c:v>
                </c:pt>
                <c:pt idx="6124">
                  <c:v>0.79496611068470457</c:v>
                </c:pt>
                <c:pt idx="6125">
                  <c:v>0.76648320423910732</c:v>
                </c:pt>
                <c:pt idx="6126">
                  <c:v>0.76911350937375977</c:v>
                </c:pt>
                <c:pt idx="6127">
                  <c:v>0.71560655371212267</c:v>
                </c:pt>
                <c:pt idx="6128">
                  <c:v>0.76922101836874934</c:v>
                </c:pt>
                <c:pt idx="6129">
                  <c:v>0.72917258694709974</c:v>
                </c:pt>
                <c:pt idx="6130">
                  <c:v>0.7960651416251221</c:v>
                </c:pt>
                <c:pt idx="6131">
                  <c:v>0.78294759909790224</c:v>
                </c:pt>
                <c:pt idx="6132">
                  <c:v>0.72037871326397163</c:v>
                </c:pt>
                <c:pt idx="6133">
                  <c:v>0.79834670750867831</c:v>
                </c:pt>
                <c:pt idx="6134">
                  <c:v>0.77525036180455942</c:v>
                </c:pt>
                <c:pt idx="6135">
                  <c:v>0.78073096746030068</c:v>
                </c:pt>
                <c:pt idx="6136">
                  <c:v>0.71176656972562247</c:v>
                </c:pt>
                <c:pt idx="6137">
                  <c:v>0.71751796583827243</c:v>
                </c:pt>
                <c:pt idx="6138">
                  <c:v>0.73238812253684238</c:v>
                </c:pt>
                <c:pt idx="6139">
                  <c:v>0.72676826993498556</c:v>
                </c:pt>
                <c:pt idx="6140">
                  <c:v>0.77510544356256561</c:v>
                </c:pt>
                <c:pt idx="6141">
                  <c:v>0.73926485579554979</c:v>
                </c:pt>
                <c:pt idx="6142">
                  <c:v>0.7582021126046341</c:v>
                </c:pt>
                <c:pt idx="6143">
                  <c:v>0.76074133557809387</c:v>
                </c:pt>
                <c:pt idx="6144">
                  <c:v>0.76506245333292766</c:v>
                </c:pt>
                <c:pt idx="6145">
                  <c:v>0.78458179446906595</c:v>
                </c:pt>
                <c:pt idx="6146">
                  <c:v>0.79097970636993109</c:v>
                </c:pt>
                <c:pt idx="6147">
                  <c:v>0.75331968806945493</c:v>
                </c:pt>
                <c:pt idx="6148">
                  <c:v>0.76172314843442024</c:v>
                </c:pt>
                <c:pt idx="6149">
                  <c:v>0.70684242864126601</c:v>
                </c:pt>
                <c:pt idx="6150">
                  <c:v>0.71326448723025948</c:v>
                </c:pt>
                <c:pt idx="6151">
                  <c:v>0.72603080521635055</c:v>
                </c:pt>
                <c:pt idx="6152">
                  <c:v>0.73135720291656725</c:v>
                </c:pt>
                <c:pt idx="6153">
                  <c:v>0.75057988414210985</c:v>
                </c:pt>
                <c:pt idx="6154">
                  <c:v>0.79008769747691321</c:v>
                </c:pt>
                <c:pt idx="6155">
                  <c:v>0.76482316050015653</c:v>
                </c:pt>
                <c:pt idx="6156">
                  <c:v>0.72065029151968463</c:v>
                </c:pt>
                <c:pt idx="6157">
                  <c:v>0.73077887228839211</c:v>
                </c:pt>
                <c:pt idx="6158">
                  <c:v>0.77335804154527776</c:v>
                </c:pt>
                <c:pt idx="6159">
                  <c:v>0.7425480868240979</c:v>
                </c:pt>
                <c:pt idx="6160">
                  <c:v>0.73782375957202984</c:v>
                </c:pt>
                <c:pt idx="6161">
                  <c:v>0.7612659992356261</c:v>
                </c:pt>
                <c:pt idx="6162">
                  <c:v>0.79796273732500744</c:v>
                </c:pt>
                <c:pt idx="6163">
                  <c:v>0.74717772905240631</c:v>
                </c:pt>
                <c:pt idx="6164">
                  <c:v>0.72651091558305558</c:v>
                </c:pt>
                <c:pt idx="6165">
                  <c:v>0.76760988946957998</c:v>
                </c:pt>
                <c:pt idx="6166">
                  <c:v>0.77492708233681096</c:v>
                </c:pt>
                <c:pt idx="6167">
                  <c:v>0.77857694213540984</c:v>
                </c:pt>
                <c:pt idx="6168">
                  <c:v>0.7443974994596374</c:v>
                </c:pt>
                <c:pt idx="6169">
                  <c:v>0.77011125808620529</c:v>
                </c:pt>
                <c:pt idx="6170">
                  <c:v>0.71020356535739571</c:v>
                </c:pt>
                <c:pt idx="6171">
                  <c:v>0.77766488508453779</c:v>
                </c:pt>
                <c:pt idx="6172">
                  <c:v>0.75163946265679371</c:v>
                </c:pt>
                <c:pt idx="6173">
                  <c:v>0.70340360148177816</c:v>
                </c:pt>
                <c:pt idx="6174">
                  <c:v>0.73223089714989931</c:v>
                </c:pt>
                <c:pt idx="6175">
                  <c:v>0.78297646483871985</c:v>
                </c:pt>
                <c:pt idx="6176">
                  <c:v>0.74858732481663703</c:v>
                </c:pt>
                <c:pt idx="6177">
                  <c:v>0.77917664617863913</c:v>
                </c:pt>
                <c:pt idx="6178">
                  <c:v>0.78253784507747304</c:v>
                </c:pt>
                <c:pt idx="6179">
                  <c:v>0.72221683068280929</c:v>
                </c:pt>
                <c:pt idx="6180">
                  <c:v>0.78763433268623129</c:v>
                </c:pt>
                <c:pt idx="6181">
                  <c:v>0.71913734995682388</c:v>
                </c:pt>
                <c:pt idx="6182">
                  <c:v>0.79212951226486372</c:v>
                </c:pt>
                <c:pt idx="6183">
                  <c:v>0.79715715461267667</c:v>
                </c:pt>
                <c:pt idx="6184">
                  <c:v>0.71352789152466511</c:v>
                </c:pt>
                <c:pt idx="6185">
                  <c:v>0.78485310933655295</c:v>
                </c:pt>
                <c:pt idx="6186">
                  <c:v>0.75086353912577486</c:v>
                </c:pt>
                <c:pt idx="6187">
                  <c:v>0.73246827451544572</c:v>
                </c:pt>
                <c:pt idx="6188">
                  <c:v>0.74922790005631412</c:v>
                </c:pt>
                <c:pt idx="6189">
                  <c:v>0.75105709416798061</c:v>
                </c:pt>
                <c:pt idx="6190">
                  <c:v>0.71573249936981331</c:v>
                </c:pt>
                <c:pt idx="6191">
                  <c:v>0.70738908516157406</c:v>
                </c:pt>
                <c:pt idx="6192">
                  <c:v>0.72197354527088531</c:v>
                </c:pt>
                <c:pt idx="6193">
                  <c:v>0.78516530275442342</c:v>
                </c:pt>
                <c:pt idx="6194">
                  <c:v>0.77545401455485419</c:v>
                </c:pt>
                <c:pt idx="6195">
                  <c:v>0.70249667530877258</c:v>
                </c:pt>
                <c:pt idx="6196">
                  <c:v>0.78158844242622683</c:v>
                </c:pt>
                <c:pt idx="6197">
                  <c:v>0.79863319436518909</c:v>
                </c:pt>
                <c:pt idx="6198">
                  <c:v>0.78301848934958351</c:v>
                </c:pt>
                <c:pt idx="6199">
                  <c:v>0.77182323174273648</c:v>
                </c:pt>
                <c:pt idx="6200">
                  <c:v>0.74499875245848923</c:v>
                </c:pt>
                <c:pt idx="6201">
                  <c:v>0.77166401674947671</c:v>
                </c:pt>
                <c:pt idx="6202">
                  <c:v>0.75961342390308217</c:v>
                </c:pt>
                <c:pt idx="6203">
                  <c:v>0.74313844053635503</c:v>
                </c:pt>
                <c:pt idx="6204">
                  <c:v>0.75154181411940191</c:v>
                </c:pt>
                <c:pt idx="6205">
                  <c:v>0.7849686643306516</c:v>
                </c:pt>
                <c:pt idx="6206">
                  <c:v>0.76638124286571607</c:v>
                </c:pt>
                <c:pt idx="6207">
                  <c:v>0.75776951180001217</c:v>
                </c:pt>
                <c:pt idx="6208">
                  <c:v>0.75509279337654511</c:v>
                </c:pt>
                <c:pt idx="6209">
                  <c:v>0.79069290640294232</c:v>
                </c:pt>
                <c:pt idx="6210">
                  <c:v>0.74460527706194601</c:v>
                </c:pt>
                <c:pt idx="6211">
                  <c:v>0.73711986054586143</c:v>
                </c:pt>
                <c:pt idx="6212">
                  <c:v>0.71051414983857053</c:v>
                </c:pt>
                <c:pt idx="6213">
                  <c:v>0.71748535157892102</c:v>
                </c:pt>
                <c:pt idx="6214">
                  <c:v>0.72933763907490534</c:v>
                </c:pt>
                <c:pt idx="6215">
                  <c:v>0.77444599750361265</c:v>
                </c:pt>
                <c:pt idx="6216">
                  <c:v>0.78524945548503411</c:v>
                </c:pt>
                <c:pt idx="6217">
                  <c:v>0.71910049141608179</c:v>
                </c:pt>
                <c:pt idx="6218">
                  <c:v>0.79502234629540702</c:v>
                </c:pt>
                <c:pt idx="6219">
                  <c:v>0.79394775307733445</c:v>
                </c:pt>
                <c:pt idx="6220">
                  <c:v>0.75218264570547566</c:v>
                </c:pt>
                <c:pt idx="6221">
                  <c:v>0.78773089706912747</c:v>
                </c:pt>
                <c:pt idx="6222">
                  <c:v>0.77744572635236042</c:v>
                </c:pt>
                <c:pt idx="6223">
                  <c:v>0.70643877917178122</c:v>
                </c:pt>
                <c:pt idx="6224">
                  <c:v>0.71708637939131403</c:v>
                </c:pt>
                <c:pt idx="6225">
                  <c:v>0.776456957969337</c:v>
                </c:pt>
                <c:pt idx="6226">
                  <c:v>0.73399481022469559</c:v>
                </c:pt>
                <c:pt idx="6227">
                  <c:v>0.79097167507531696</c:v>
                </c:pt>
                <c:pt idx="6228">
                  <c:v>0.74626928001652759</c:v>
                </c:pt>
                <c:pt idx="6229">
                  <c:v>0.72508287539542704</c:v>
                </c:pt>
                <c:pt idx="6230">
                  <c:v>0.77566975359338408</c:v>
                </c:pt>
                <c:pt idx="6231">
                  <c:v>0.79667753163813682</c:v>
                </c:pt>
                <c:pt idx="6232">
                  <c:v>0.76891160342459819</c:v>
                </c:pt>
                <c:pt idx="6233">
                  <c:v>0.78487233281185198</c:v>
                </c:pt>
                <c:pt idx="6234">
                  <c:v>0.74031781378479677</c:v>
                </c:pt>
                <c:pt idx="6235">
                  <c:v>0.79390279894124904</c:v>
                </c:pt>
                <c:pt idx="6236">
                  <c:v>0.71686812239674269</c:v>
                </c:pt>
                <c:pt idx="6237">
                  <c:v>0.76286878712711403</c:v>
                </c:pt>
                <c:pt idx="6238">
                  <c:v>0.71776946237161954</c:v>
                </c:pt>
                <c:pt idx="6239">
                  <c:v>0.73458132521645247</c:v>
                </c:pt>
                <c:pt idx="6240">
                  <c:v>0.76092892178359717</c:v>
                </c:pt>
                <c:pt idx="6241">
                  <c:v>0.75622553963678796</c:v>
                </c:pt>
                <c:pt idx="6242">
                  <c:v>0.7783211086694769</c:v>
                </c:pt>
                <c:pt idx="6243">
                  <c:v>0.77741400945396388</c:v>
                </c:pt>
                <c:pt idx="6244">
                  <c:v>0.74288247191178935</c:v>
                </c:pt>
                <c:pt idx="6245">
                  <c:v>0.78146297608962967</c:v>
                </c:pt>
                <c:pt idx="6246">
                  <c:v>0.76957392025803462</c:v>
                </c:pt>
                <c:pt idx="6247">
                  <c:v>0.78337784261392063</c:v>
                </c:pt>
                <c:pt idx="6248">
                  <c:v>0.79293285354640797</c:v>
                </c:pt>
                <c:pt idx="6249">
                  <c:v>0.75937918495551093</c:v>
                </c:pt>
                <c:pt idx="6250">
                  <c:v>0.740230762422179</c:v>
                </c:pt>
                <c:pt idx="6251">
                  <c:v>0.70691632692832318</c:v>
                </c:pt>
                <c:pt idx="6252">
                  <c:v>0.76928795021740415</c:v>
                </c:pt>
                <c:pt idx="6253">
                  <c:v>0.77994434806967661</c:v>
                </c:pt>
                <c:pt idx="6254">
                  <c:v>0.72729510007318077</c:v>
                </c:pt>
                <c:pt idx="6255">
                  <c:v>0.74335840550022703</c:v>
                </c:pt>
                <c:pt idx="6256">
                  <c:v>0.72082219533993697</c:v>
                </c:pt>
                <c:pt idx="6257">
                  <c:v>0.73844682654312788</c:v>
                </c:pt>
                <c:pt idx="6258">
                  <c:v>0.79513330319944642</c:v>
                </c:pt>
                <c:pt idx="6259">
                  <c:v>0.7293608529138399</c:v>
                </c:pt>
                <c:pt idx="6260">
                  <c:v>0.7502015281479304</c:v>
                </c:pt>
                <c:pt idx="6261">
                  <c:v>0.75824578092872574</c:v>
                </c:pt>
                <c:pt idx="6262">
                  <c:v>0.73249910724137934</c:v>
                </c:pt>
                <c:pt idx="6263">
                  <c:v>0.75740440123131914</c:v>
                </c:pt>
                <c:pt idx="6264">
                  <c:v>0.74793899392078478</c:v>
                </c:pt>
                <c:pt idx="6265">
                  <c:v>0.72743810804709474</c:v>
                </c:pt>
                <c:pt idx="6266">
                  <c:v>0.70155040260228252</c:v>
                </c:pt>
                <c:pt idx="6267">
                  <c:v>0.74294607600710416</c:v>
                </c:pt>
                <c:pt idx="6268">
                  <c:v>0.78687365537663867</c:v>
                </c:pt>
                <c:pt idx="6269">
                  <c:v>0.77176744018532872</c:v>
                </c:pt>
                <c:pt idx="6270">
                  <c:v>0.76013444660801288</c:v>
                </c:pt>
                <c:pt idx="6271">
                  <c:v>0.77996697830655937</c:v>
                </c:pt>
                <c:pt idx="6272">
                  <c:v>0.79500186973346265</c:v>
                </c:pt>
                <c:pt idx="6273">
                  <c:v>0.70348095160813096</c:v>
                </c:pt>
                <c:pt idx="6274">
                  <c:v>0.7166745454340846</c:v>
                </c:pt>
                <c:pt idx="6275">
                  <c:v>0.75300920819745276</c:v>
                </c:pt>
                <c:pt idx="6276">
                  <c:v>0.70761173307255421</c:v>
                </c:pt>
                <c:pt idx="6277">
                  <c:v>0.7637191293938288</c:v>
                </c:pt>
                <c:pt idx="6278">
                  <c:v>0.7596692124225336</c:v>
                </c:pt>
                <c:pt idx="6279">
                  <c:v>0.74690981949662516</c:v>
                </c:pt>
                <c:pt idx="6280">
                  <c:v>0.72754062455610458</c:v>
                </c:pt>
                <c:pt idx="6281">
                  <c:v>0.73599547997633985</c:v>
                </c:pt>
                <c:pt idx="6282">
                  <c:v>0.78982923988760145</c:v>
                </c:pt>
                <c:pt idx="6283">
                  <c:v>0.79994837613683478</c:v>
                </c:pt>
                <c:pt idx="6284">
                  <c:v>0.76709189497664665</c:v>
                </c:pt>
                <c:pt idx="6285">
                  <c:v>0.73825049166871992</c:v>
                </c:pt>
                <c:pt idx="6286">
                  <c:v>0.7776285693576539</c:v>
                </c:pt>
                <c:pt idx="6287">
                  <c:v>0.71539081773612134</c:v>
                </c:pt>
                <c:pt idx="6288">
                  <c:v>0.71526687072079753</c:v>
                </c:pt>
                <c:pt idx="6289">
                  <c:v>0.71550165451050074</c:v>
                </c:pt>
                <c:pt idx="6290">
                  <c:v>0.70245679788100468</c:v>
                </c:pt>
                <c:pt idx="6291">
                  <c:v>0.72199773636834275</c:v>
                </c:pt>
                <c:pt idx="6292">
                  <c:v>0.74927124313153637</c:v>
                </c:pt>
                <c:pt idx="6293">
                  <c:v>0.74995650408129166</c:v>
                </c:pt>
                <c:pt idx="6294">
                  <c:v>0.71485428894988279</c:v>
                </c:pt>
                <c:pt idx="6295">
                  <c:v>0.7715754987260609</c:v>
                </c:pt>
                <c:pt idx="6296">
                  <c:v>0.75140196710981733</c:v>
                </c:pt>
                <c:pt idx="6297">
                  <c:v>0.72833439907667674</c:v>
                </c:pt>
                <c:pt idx="6298">
                  <c:v>0.73645690683162912</c:v>
                </c:pt>
                <c:pt idx="6299">
                  <c:v>0.70178467363695363</c:v>
                </c:pt>
                <c:pt idx="6300">
                  <c:v>0.75532945947663799</c:v>
                </c:pt>
                <c:pt idx="6301">
                  <c:v>0.71393215976202928</c:v>
                </c:pt>
                <c:pt idx="6302">
                  <c:v>0.77150151477305684</c:v>
                </c:pt>
                <c:pt idx="6303">
                  <c:v>0.76313400161604172</c:v>
                </c:pt>
                <c:pt idx="6304">
                  <c:v>0.72910550395864449</c:v>
                </c:pt>
                <c:pt idx="6305">
                  <c:v>0.75032259352258823</c:v>
                </c:pt>
                <c:pt idx="6306">
                  <c:v>0.76550582987336935</c:v>
                </c:pt>
                <c:pt idx="6307">
                  <c:v>0.75192317319708701</c:v>
                </c:pt>
                <c:pt idx="6308">
                  <c:v>0.78278530119747025</c:v>
                </c:pt>
                <c:pt idx="6309">
                  <c:v>0.70860608313351359</c:v>
                </c:pt>
                <c:pt idx="6310">
                  <c:v>0.71075271744800539</c:v>
                </c:pt>
                <c:pt idx="6311">
                  <c:v>0.72181320009657035</c:v>
                </c:pt>
                <c:pt idx="6312">
                  <c:v>0.74775532980136794</c:v>
                </c:pt>
                <c:pt idx="6313">
                  <c:v>0.73196601469774303</c:v>
                </c:pt>
                <c:pt idx="6314">
                  <c:v>0.71186361586410263</c:v>
                </c:pt>
                <c:pt idx="6315">
                  <c:v>0.73181952182686349</c:v>
                </c:pt>
                <c:pt idx="6316">
                  <c:v>0.77744759311200851</c:v>
                </c:pt>
                <c:pt idx="6317">
                  <c:v>0.7215076203098697</c:v>
                </c:pt>
                <c:pt idx="6318">
                  <c:v>0.75852070345742284</c:v>
                </c:pt>
                <c:pt idx="6319">
                  <c:v>0.776815145504402</c:v>
                </c:pt>
                <c:pt idx="6320">
                  <c:v>0.71965610979676009</c:v>
                </c:pt>
                <c:pt idx="6321">
                  <c:v>0.74098907433935135</c:v>
                </c:pt>
                <c:pt idx="6322">
                  <c:v>0.70197571550033</c:v>
                </c:pt>
                <c:pt idx="6323">
                  <c:v>0.73749319029263161</c:v>
                </c:pt>
                <c:pt idx="6324">
                  <c:v>0.73208434255103638</c:v>
                </c:pt>
                <c:pt idx="6325">
                  <c:v>0.74988206843353866</c:v>
                </c:pt>
                <c:pt idx="6326">
                  <c:v>0.7449753616686503</c:v>
                </c:pt>
                <c:pt idx="6327">
                  <c:v>0.74586009823294486</c:v>
                </c:pt>
                <c:pt idx="6328">
                  <c:v>0.73159962241792853</c:v>
                </c:pt>
                <c:pt idx="6329">
                  <c:v>0.79172768561937934</c:v>
                </c:pt>
                <c:pt idx="6330">
                  <c:v>0.7282939873400669</c:v>
                </c:pt>
                <c:pt idx="6331">
                  <c:v>0.72801597636821147</c:v>
                </c:pt>
                <c:pt idx="6332">
                  <c:v>0.77064691387641093</c:v>
                </c:pt>
                <c:pt idx="6333">
                  <c:v>0.75977112305831074</c:v>
                </c:pt>
                <c:pt idx="6334">
                  <c:v>0.77018805301048465</c:v>
                </c:pt>
                <c:pt idx="6335">
                  <c:v>0.70042100662129281</c:v>
                </c:pt>
                <c:pt idx="6336">
                  <c:v>0.77287474043262017</c:v>
                </c:pt>
                <c:pt idx="6337">
                  <c:v>0.7021959645656205</c:v>
                </c:pt>
                <c:pt idx="6338">
                  <c:v>0.7875591830621389</c:v>
                </c:pt>
                <c:pt idx="6339">
                  <c:v>0.75101930274245809</c:v>
                </c:pt>
                <c:pt idx="6340">
                  <c:v>0.74661092585994326</c:v>
                </c:pt>
                <c:pt idx="6341">
                  <c:v>0.71993351702688979</c:v>
                </c:pt>
                <c:pt idx="6342">
                  <c:v>0.7272693279273551</c:v>
                </c:pt>
                <c:pt idx="6343">
                  <c:v>0.72962351768197997</c:v>
                </c:pt>
                <c:pt idx="6344">
                  <c:v>0.72816559622958821</c:v>
                </c:pt>
                <c:pt idx="6345">
                  <c:v>0.74987845095447381</c:v>
                </c:pt>
                <c:pt idx="6346">
                  <c:v>0.78603105597941558</c:v>
                </c:pt>
                <c:pt idx="6347">
                  <c:v>0.72886004120547787</c:v>
                </c:pt>
                <c:pt idx="6348">
                  <c:v>0.71941383977940887</c:v>
                </c:pt>
                <c:pt idx="6349">
                  <c:v>0.78444772095349902</c:v>
                </c:pt>
                <c:pt idx="6350">
                  <c:v>0.77064592937756504</c:v>
                </c:pt>
                <c:pt idx="6351">
                  <c:v>0.72793193974670978</c:v>
                </c:pt>
                <c:pt idx="6352">
                  <c:v>0.70572547230512428</c:v>
                </c:pt>
                <c:pt idx="6353">
                  <c:v>0.72060184381369696</c:v>
                </c:pt>
                <c:pt idx="6354">
                  <c:v>0.75829203220963537</c:v>
                </c:pt>
                <c:pt idx="6355">
                  <c:v>0.73254052616771137</c:v>
                </c:pt>
                <c:pt idx="6356">
                  <c:v>0.7867344807497989</c:v>
                </c:pt>
                <c:pt idx="6357">
                  <c:v>0.77319929266337184</c:v>
                </c:pt>
                <c:pt idx="6358">
                  <c:v>0.750791955914071</c:v>
                </c:pt>
                <c:pt idx="6359">
                  <c:v>0.70077345676978176</c:v>
                </c:pt>
                <c:pt idx="6360">
                  <c:v>0.78469874513204729</c:v>
                </c:pt>
                <c:pt idx="6361">
                  <c:v>0.71614373324626868</c:v>
                </c:pt>
                <c:pt idx="6362">
                  <c:v>0.77920102319941364</c:v>
                </c:pt>
                <c:pt idx="6363">
                  <c:v>0.74207470096393635</c:v>
                </c:pt>
                <c:pt idx="6364">
                  <c:v>0.73913089434126089</c:v>
                </c:pt>
                <c:pt idx="6365">
                  <c:v>0.75868602239176042</c:v>
                </c:pt>
                <c:pt idx="6366">
                  <c:v>0.72246826995416813</c:v>
                </c:pt>
                <c:pt idx="6367">
                  <c:v>0.78132037079742256</c:v>
                </c:pt>
                <c:pt idx="6368">
                  <c:v>0.71151483309595265</c:v>
                </c:pt>
                <c:pt idx="6369">
                  <c:v>0.73938692503687753</c:v>
                </c:pt>
                <c:pt idx="6370">
                  <c:v>0.77209130009993521</c:v>
                </c:pt>
                <c:pt idx="6371">
                  <c:v>0.77464545579883481</c:v>
                </c:pt>
                <c:pt idx="6372">
                  <c:v>0.79503613900306469</c:v>
                </c:pt>
                <c:pt idx="6373">
                  <c:v>0.74676063921460301</c:v>
                </c:pt>
                <c:pt idx="6374">
                  <c:v>0.7564951399444072</c:v>
                </c:pt>
                <c:pt idx="6375">
                  <c:v>0.75719051744484211</c:v>
                </c:pt>
                <c:pt idx="6376">
                  <c:v>0.7227032836751438</c:v>
                </c:pt>
                <c:pt idx="6377">
                  <c:v>0.71717613757659204</c:v>
                </c:pt>
                <c:pt idx="6378">
                  <c:v>0.72748672172355655</c:v>
                </c:pt>
                <c:pt idx="6379">
                  <c:v>0.71452532111700084</c:v>
                </c:pt>
                <c:pt idx="6380">
                  <c:v>0.76465160393509402</c:v>
                </c:pt>
                <c:pt idx="6381">
                  <c:v>0.76893701972880057</c:v>
                </c:pt>
                <c:pt idx="6382">
                  <c:v>0.78656940374571238</c:v>
                </c:pt>
                <c:pt idx="6383">
                  <c:v>0.71120072443273719</c:v>
                </c:pt>
                <c:pt idx="6384">
                  <c:v>0.78078566986104181</c:v>
                </c:pt>
                <c:pt idx="6385">
                  <c:v>0.72418584377959838</c:v>
                </c:pt>
                <c:pt idx="6386">
                  <c:v>0.78433655247963241</c:v>
                </c:pt>
                <c:pt idx="6387">
                  <c:v>0.79248091986859093</c:v>
                </c:pt>
                <c:pt idx="6388">
                  <c:v>0.74840523055670038</c:v>
                </c:pt>
                <c:pt idx="6389">
                  <c:v>0.71997663740383722</c:v>
                </c:pt>
                <c:pt idx="6390">
                  <c:v>0.71246438548494784</c:v>
                </c:pt>
                <c:pt idx="6391">
                  <c:v>0.73766044156549826</c:v>
                </c:pt>
                <c:pt idx="6392">
                  <c:v>0.70960504359914423</c:v>
                </c:pt>
                <c:pt idx="6393">
                  <c:v>0.76110002768315499</c:v>
                </c:pt>
                <c:pt idx="6394">
                  <c:v>0.76305717612581136</c:v>
                </c:pt>
                <c:pt idx="6395">
                  <c:v>0.74121872403389999</c:v>
                </c:pt>
                <c:pt idx="6396">
                  <c:v>0.75106122930978114</c:v>
                </c:pt>
                <c:pt idx="6397">
                  <c:v>0.70454214688235839</c:v>
                </c:pt>
                <c:pt idx="6398">
                  <c:v>0.7271093098659529</c:v>
                </c:pt>
                <c:pt idx="6399">
                  <c:v>0.79924471139312581</c:v>
                </c:pt>
                <c:pt idx="6400">
                  <c:v>0.74506159911040959</c:v>
                </c:pt>
                <c:pt idx="6401">
                  <c:v>0.77259437062718783</c:v>
                </c:pt>
                <c:pt idx="6402">
                  <c:v>0.78404087564429881</c:v>
                </c:pt>
                <c:pt idx="6403">
                  <c:v>0.70931733468902003</c:v>
                </c:pt>
                <c:pt idx="6404">
                  <c:v>0.76652179498034223</c:v>
                </c:pt>
                <c:pt idx="6405">
                  <c:v>0.79565565526981596</c:v>
                </c:pt>
                <c:pt idx="6406">
                  <c:v>0.78281006829072064</c:v>
                </c:pt>
                <c:pt idx="6407">
                  <c:v>0.78868886934410787</c:v>
                </c:pt>
                <c:pt idx="6408">
                  <c:v>0.78586780406073653</c:v>
                </c:pt>
                <c:pt idx="6409">
                  <c:v>0.76734895691246807</c:v>
                </c:pt>
                <c:pt idx="6410">
                  <c:v>0.72574789171601051</c:v>
                </c:pt>
                <c:pt idx="6411">
                  <c:v>0.76920547033304087</c:v>
                </c:pt>
                <c:pt idx="6412">
                  <c:v>0.78614407781750728</c:v>
                </c:pt>
                <c:pt idx="6413">
                  <c:v>0.70953722299974331</c:v>
                </c:pt>
                <c:pt idx="6414">
                  <c:v>0.75812210171649608</c:v>
                </c:pt>
                <c:pt idx="6415">
                  <c:v>0.74445680407890469</c:v>
                </c:pt>
                <c:pt idx="6416">
                  <c:v>0.78399003903725073</c:v>
                </c:pt>
                <c:pt idx="6417">
                  <c:v>0.74683905059976752</c:v>
                </c:pt>
                <c:pt idx="6418">
                  <c:v>0.73398492523924663</c:v>
                </c:pt>
                <c:pt idx="6419">
                  <c:v>0.72053428941358244</c:v>
                </c:pt>
                <c:pt idx="6420">
                  <c:v>0.73276336631476469</c:v>
                </c:pt>
                <c:pt idx="6421">
                  <c:v>0.77614062846345544</c:v>
                </c:pt>
                <c:pt idx="6422">
                  <c:v>0.73124725161497395</c:v>
                </c:pt>
                <c:pt idx="6423">
                  <c:v>0.79322820406028638</c:v>
                </c:pt>
                <c:pt idx="6424">
                  <c:v>0.76199360411207473</c:v>
                </c:pt>
                <c:pt idx="6425">
                  <c:v>0.71183003390612432</c:v>
                </c:pt>
                <c:pt idx="6426">
                  <c:v>0.76088288504395729</c:v>
                </c:pt>
                <c:pt idx="6427">
                  <c:v>0.79818943098843231</c:v>
                </c:pt>
                <c:pt idx="6428">
                  <c:v>0.72369472597780438</c:v>
                </c:pt>
                <c:pt idx="6429">
                  <c:v>0.71527330025871849</c:v>
                </c:pt>
                <c:pt idx="6430">
                  <c:v>0.73519669771701612</c:v>
                </c:pt>
                <c:pt idx="6431">
                  <c:v>0.71154369938571405</c:v>
                </c:pt>
                <c:pt idx="6432">
                  <c:v>0.71929146581265058</c:v>
                </c:pt>
                <c:pt idx="6433">
                  <c:v>0.70558220516619563</c:v>
                </c:pt>
                <c:pt idx="6434">
                  <c:v>0.70623684893697869</c:v>
                </c:pt>
                <c:pt idx="6435">
                  <c:v>0.74751981451349014</c:v>
                </c:pt>
                <c:pt idx="6436">
                  <c:v>0.70397011786509234</c:v>
                </c:pt>
                <c:pt idx="6437">
                  <c:v>0.71427038554182976</c:v>
                </c:pt>
                <c:pt idx="6438">
                  <c:v>0.760752059423769</c:v>
                </c:pt>
                <c:pt idx="6439">
                  <c:v>0.73983116054122844</c:v>
                </c:pt>
                <c:pt idx="6440">
                  <c:v>0.70257211485824911</c:v>
                </c:pt>
                <c:pt idx="6441">
                  <c:v>0.72516315415503518</c:v>
                </c:pt>
                <c:pt idx="6442">
                  <c:v>0.75487991113403397</c:v>
                </c:pt>
                <c:pt idx="6443">
                  <c:v>0.72688997692200708</c:v>
                </c:pt>
                <c:pt idx="6444">
                  <c:v>0.77496552046857026</c:v>
                </c:pt>
                <c:pt idx="6445">
                  <c:v>0.77682666763766051</c:v>
                </c:pt>
                <c:pt idx="6446">
                  <c:v>0.70624438343564699</c:v>
                </c:pt>
                <c:pt idx="6447">
                  <c:v>0.79102029275900954</c:v>
                </c:pt>
                <c:pt idx="6448">
                  <c:v>0.78591759690607998</c:v>
                </c:pt>
                <c:pt idx="6449">
                  <c:v>0.72859676369509807</c:v>
                </c:pt>
                <c:pt idx="6450">
                  <c:v>0.77444731238745357</c:v>
                </c:pt>
                <c:pt idx="6451">
                  <c:v>0.76138716402248696</c:v>
                </c:pt>
                <c:pt idx="6452">
                  <c:v>0.77162057108523951</c:v>
                </c:pt>
                <c:pt idx="6453">
                  <c:v>0.79664957591024654</c:v>
                </c:pt>
                <c:pt idx="6454">
                  <c:v>0.7409048129780641</c:v>
                </c:pt>
                <c:pt idx="6455">
                  <c:v>0.71925601866173872</c:v>
                </c:pt>
                <c:pt idx="6456">
                  <c:v>0.70163558461851938</c:v>
                </c:pt>
                <c:pt idx="6457">
                  <c:v>0.73885926335897933</c:v>
                </c:pt>
                <c:pt idx="6458">
                  <c:v>0.78507280730402718</c:v>
                </c:pt>
                <c:pt idx="6459">
                  <c:v>0.71296884458148757</c:v>
                </c:pt>
                <c:pt idx="6460">
                  <c:v>0.72469717822814073</c:v>
                </c:pt>
                <c:pt idx="6461">
                  <c:v>0.77792409495998127</c:v>
                </c:pt>
                <c:pt idx="6462">
                  <c:v>0.79784464919079456</c:v>
                </c:pt>
                <c:pt idx="6463">
                  <c:v>0.79036856551625589</c:v>
                </c:pt>
                <c:pt idx="6464">
                  <c:v>0.77842164949749415</c:v>
                </c:pt>
                <c:pt idx="6465">
                  <c:v>0.71472768288063537</c:v>
                </c:pt>
                <c:pt idx="6466">
                  <c:v>0.78827114347788907</c:v>
                </c:pt>
                <c:pt idx="6467">
                  <c:v>0.71552800926480264</c:v>
                </c:pt>
                <c:pt idx="6468">
                  <c:v>0.71628422064599906</c:v>
                </c:pt>
                <c:pt idx="6469">
                  <c:v>0.71570757773955551</c:v>
                </c:pt>
                <c:pt idx="6470">
                  <c:v>0.76998049742000185</c:v>
                </c:pt>
                <c:pt idx="6471">
                  <c:v>0.79434875230450852</c:v>
                </c:pt>
                <c:pt idx="6472">
                  <c:v>0.77862414452299955</c:v>
                </c:pt>
                <c:pt idx="6473">
                  <c:v>0.70742081797338241</c:v>
                </c:pt>
                <c:pt idx="6474">
                  <c:v>0.77999125106060507</c:v>
                </c:pt>
                <c:pt idx="6475">
                  <c:v>0.71268854943026272</c:v>
                </c:pt>
                <c:pt idx="6476">
                  <c:v>0.75533467853381631</c:v>
                </c:pt>
                <c:pt idx="6477">
                  <c:v>0.70274118270610797</c:v>
                </c:pt>
                <c:pt idx="6478">
                  <c:v>0.7405585854102642</c:v>
                </c:pt>
                <c:pt idx="6479">
                  <c:v>0.7663597329975117</c:v>
                </c:pt>
                <c:pt idx="6480">
                  <c:v>0.70405975914135477</c:v>
                </c:pt>
                <c:pt idx="6481">
                  <c:v>0.77632811190727591</c:v>
                </c:pt>
                <c:pt idx="6482">
                  <c:v>0.73737620836576467</c:v>
                </c:pt>
                <c:pt idx="6483">
                  <c:v>0.7530158801507395</c:v>
                </c:pt>
                <c:pt idx="6484">
                  <c:v>0.73153252761066845</c:v>
                </c:pt>
                <c:pt idx="6485">
                  <c:v>0.70261896992360118</c:v>
                </c:pt>
                <c:pt idx="6486">
                  <c:v>0.7245831234771779</c:v>
                </c:pt>
                <c:pt idx="6487">
                  <c:v>0.74118283765831205</c:v>
                </c:pt>
                <c:pt idx="6488">
                  <c:v>0.75407279260596494</c:v>
                </c:pt>
                <c:pt idx="6489">
                  <c:v>0.70333652506823829</c:v>
                </c:pt>
                <c:pt idx="6490">
                  <c:v>0.7944684540028818</c:v>
                </c:pt>
                <c:pt idx="6491">
                  <c:v>0.75855206796984997</c:v>
                </c:pt>
                <c:pt idx="6492">
                  <c:v>0.72726017369353269</c:v>
                </c:pt>
                <c:pt idx="6493">
                  <c:v>0.73003603676943662</c:v>
                </c:pt>
                <c:pt idx="6494">
                  <c:v>0.74789522298379585</c:v>
                </c:pt>
                <c:pt idx="6495">
                  <c:v>0.73136251527461349</c:v>
                </c:pt>
                <c:pt idx="6496">
                  <c:v>0.71585180752597044</c:v>
                </c:pt>
                <c:pt idx="6497">
                  <c:v>0.75617239802871095</c:v>
                </c:pt>
                <c:pt idx="6498">
                  <c:v>0.79643249763624979</c:v>
                </c:pt>
                <c:pt idx="6499">
                  <c:v>0.70056435517206583</c:v>
                </c:pt>
                <c:pt idx="6500">
                  <c:v>0.73284595589903545</c:v>
                </c:pt>
                <c:pt idx="6501">
                  <c:v>0.7241483965894977</c:v>
                </c:pt>
                <c:pt idx="6502">
                  <c:v>0.70695723270392841</c:v>
                </c:pt>
                <c:pt idx="6503">
                  <c:v>0.73407656537250121</c:v>
                </c:pt>
                <c:pt idx="6504">
                  <c:v>0.7464194050876013</c:v>
                </c:pt>
                <c:pt idx="6505">
                  <c:v>0.79570673570349304</c:v>
                </c:pt>
                <c:pt idx="6506">
                  <c:v>0.71580712902315435</c:v>
                </c:pt>
                <c:pt idx="6507">
                  <c:v>0.76480967142940193</c:v>
                </c:pt>
                <c:pt idx="6508">
                  <c:v>0.7009569114228833</c:v>
                </c:pt>
                <c:pt idx="6509">
                  <c:v>0.73805344455412014</c:v>
                </c:pt>
                <c:pt idx="6510">
                  <c:v>0.79163246062640691</c:v>
                </c:pt>
                <c:pt idx="6511">
                  <c:v>0.70122792018319169</c:v>
                </c:pt>
                <c:pt idx="6512">
                  <c:v>0.76831878185724845</c:v>
                </c:pt>
                <c:pt idx="6513">
                  <c:v>0.77463787856476563</c:v>
                </c:pt>
                <c:pt idx="6514">
                  <c:v>0.79881732582944376</c:v>
                </c:pt>
                <c:pt idx="6515">
                  <c:v>0.78859901838445834</c:v>
                </c:pt>
                <c:pt idx="6516">
                  <c:v>0.73617070779235716</c:v>
                </c:pt>
                <c:pt idx="6517">
                  <c:v>0.71814361814796279</c:v>
                </c:pt>
                <c:pt idx="6518">
                  <c:v>0.76906447615294626</c:v>
                </c:pt>
                <c:pt idx="6519">
                  <c:v>0.73277204241856331</c:v>
                </c:pt>
                <c:pt idx="6520">
                  <c:v>0.76581147933843752</c:v>
                </c:pt>
                <c:pt idx="6521">
                  <c:v>0.77424693209703344</c:v>
                </c:pt>
                <c:pt idx="6522">
                  <c:v>0.73346476057426813</c:v>
                </c:pt>
                <c:pt idx="6523">
                  <c:v>0.79738790541669058</c:v>
                </c:pt>
                <c:pt idx="6524">
                  <c:v>0.78180111907340244</c:v>
                </c:pt>
                <c:pt idx="6525">
                  <c:v>0.70085012890184806</c:v>
                </c:pt>
                <c:pt idx="6526">
                  <c:v>0.74979579880568192</c:v>
                </c:pt>
                <c:pt idx="6527">
                  <c:v>0.79138574846699006</c:v>
                </c:pt>
                <c:pt idx="6528">
                  <c:v>0.79707935121034157</c:v>
                </c:pt>
                <c:pt idx="6529">
                  <c:v>0.72476218158560879</c:v>
                </c:pt>
                <c:pt idx="6530">
                  <c:v>0.75488361096611956</c:v>
                </c:pt>
                <c:pt idx="6531">
                  <c:v>0.70874517914147217</c:v>
                </c:pt>
                <c:pt idx="6532">
                  <c:v>0.73245459655455125</c:v>
                </c:pt>
                <c:pt idx="6533">
                  <c:v>0.70218279396474181</c:v>
                </c:pt>
                <c:pt idx="6534">
                  <c:v>0.70500156756767141</c:v>
                </c:pt>
                <c:pt idx="6535">
                  <c:v>0.7330891532168613</c:v>
                </c:pt>
                <c:pt idx="6536">
                  <c:v>0.73368368861662581</c:v>
                </c:pt>
                <c:pt idx="6537">
                  <c:v>0.72690003993182895</c:v>
                </c:pt>
                <c:pt idx="6538">
                  <c:v>0.74569407661193021</c:v>
                </c:pt>
                <c:pt idx="6539">
                  <c:v>0.73310724142388206</c:v>
                </c:pt>
                <c:pt idx="6540">
                  <c:v>0.75642792781670654</c:v>
                </c:pt>
                <c:pt idx="6541">
                  <c:v>0.77424438843442944</c:v>
                </c:pt>
                <c:pt idx="6542">
                  <c:v>0.75227881159387433</c:v>
                </c:pt>
                <c:pt idx="6543">
                  <c:v>0.74522639488100106</c:v>
                </c:pt>
                <c:pt idx="6544">
                  <c:v>0.7331844773495354</c:v>
                </c:pt>
                <c:pt idx="6545">
                  <c:v>0.72603716679263497</c:v>
                </c:pt>
                <c:pt idx="6546">
                  <c:v>0.77585828379048216</c:v>
                </c:pt>
                <c:pt idx="6547">
                  <c:v>0.70321165874615388</c:v>
                </c:pt>
                <c:pt idx="6548">
                  <c:v>0.71496427652825911</c:v>
                </c:pt>
                <c:pt idx="6549">
                  <c:v>0.70093971308081604</c:v>
                </c:pt>
                <c:pt idx="6550">
                  <c:v>0.74092838952755335</c:v>
                </c:pt>
                <c:pt idx="6551">
                  <c:v>0.73317294346646034</c:v>
                </c:pt>
                <c:pt idx="6552">
                  <c:v>0.79831771456523748</c:v>
                </c:pt>
                <c:pt idx="6553">
                  <c:v>0.79124277500354445</c:v>
                </c:pt>
                <c:pt idx="6554">
                  <c:v>0.77819123069275076</c:v>
                </c:pt>
                <c:pt idx="6555">
                  <c:v>0.74802094455894852</c:v>
                </c:pt>
                <c:pt idx="6556">
                  <c:v>0.71685532396398544</c:v>
                </c:pt>
                <c:pt idx="6557">
                  <c:v>0.7358499917367296</c:v>
                </c:pt>
                <c:pt idx="6558">
                  <c:v>0.74415359837350969</c:v>
                </c:pt>
                <c:pt idx="6559">
                  <c:v>0.72322735728834842</c:v>
                </c:pt>
                <c:pt idx="6560">
                  <c:v>0.72174378300096365</c:v>
                </c:pt>
                <c:pt idx="6561">
                  <c:v>0.76071029036215454</c:v>
                </c:pt>
                <c:pt idx="6562">
                  <c:v>0.79776006425489454</c:v>
                </c:pt>
                <c:pt idx="6563">
                  <c:v>0.7164205113739639</c:v>
                </c:pt>
                <c:pt idx="6564">
                  <c:v>0.76647826560242471</c:v>
                </c:pt>
                <c:pt idx="6565">
                  <c:v>0.76115012920133429</c:v>
                </c:pt>
                <c:pt idx="6566">
                  <c:v>0.75327390866220822</c:v>
                </c:pt>
                <c:pt idx="6567">
                  <c:v>0.77660552556100682</c:v>
                </c:pt>
                <c:pt idx="6568">
                  <c:v>0.7572587769196083</c:v>
                </c:pt>
                <c:pt idx="6569">
                  <c:v>0.75169411846614242</c:v>
                </c:pt>
                <c:pt idx="6570">
                  <c:v>0.71488368666925228</c:v>
                </c:pt>
                <c:pt idx="6571">
                  <c:v>0.72909021656820383</c:v>
                </c:pt>
                <c:pt idx="6572">
                  <c:v>0.71825200891532259</c:v>
                </c:pt>
                <c:pt idx="6573">
                  <c:v>0.79505295078808447</c:v>
                </c:pt>
                <c:pt idx="6574">
                  <c:v>0.79292080035429635</c:v>
                </c:pt>
                <c:pt idx="6575">
                  <c:v>0.76686138440201135</c:v>
                </c:pt>
                <c:pt idx="6576">
                  <c:v>0.70280542043591709</c:v>
                </c:pt>
                <c:pt idx="6577">
                  <c:v>0.74377734829437592</c:v>
                </c:pt>
                <c:pt idx="6578">
                  <c:v>0.75781367543830436</c:v>
                </c:pt>
                <c:pt idx="6579">
                  <c:v>0.78296057902168292</c:v>
                </c:pt>
                <c:pt idx="6580">
                  <c:v>0.73791535482867965</c:v>
                </c:pt>
                <c:pt idx="6581">
                  <c:v>0.73148637765144242</c:v>
                </c:pt>
                <c:pt idx="6582">
                  <c:v>0.72905561976321942</c:v>
                </c:pt>
                <c:pt idx="6583">
                  <c:v>0.75188736453953986</c:v>
                </c:pt>
                <c:pt idx="6584">
                  <c:v>0.76270414613761506</c:v>
                </c:pt>
                <c:pt idx="6585">
                  <c:v>0.75296498043282767</c:v>
                </c:pt>
                <c:pt idx="6586">
                  <c:v>0.75721008467123785</c:v>
                </c:pt>
                <c:pt idx="6587">
                  <c:v>0.77200311378844255</c:v>
                </c:pt>
                <c:pt idx="6588">
                  <c:v>0.75235767245007679</c:v>
                </c:pt>
                <c:pt idx="6589">
                  <c:v>0.7146287507368666</c:v>
                </c:pt>
                <c:pt idx="6590">
                  <c:v>0.70179049743014654</c:v>
                </c:pt>
                <c:pt idx="6591">
                  <c:v>0.74975420740184195</c:v>
                </c:pt>
                <c:pt idx="6592">
                  <c:v>0.71581091808982078</c:v>
                </c:pt>
                <c:pt idx="6593">
                  <c:v>0.75856631105241945</c:v>
                </c:pt>
                <c:pt idx="6594">
                  <c:v>0.74902270614337907</c:v>
                </c:pt>
                <c:pt idx="6595">
                  <c:v>0.78133611458666818</c:v>
                </c:pt>
                <c:pt idx="6596">
                  <c:v>0.71952742034405548</c:v>
                </c:pt>
                <c:pt idx="6597">
                  <c:v>0.75844352285662109</c:v>
                </c:pt>
                <c:pt idx="6598">
                  <c:v>0.76548597949841235</c:v>
                </c:pt>
                <c:pt idx="6599">
                  <c:v>0.72844097571752187</c:v>
                </c:pt>
                <c:pt idx="6600">
                  <c:v>0.70504691952882093</c:v>
                </c:pt>
                <c:pt idx="6601">
                  <c:v>0.73950790627748342</c:v>
                </c:pt>
                <c:pt idx="6602">
                  <c:v>0.76227426158739475</c:v>
                </c:pt>
                <c:pt idx="6603">
                  <c:v>0.7862785046995604</c:v>
                </c:pt>
                <c:pt idx="6604">
                  <c:v>0.76399761517091613</c:v>
                </c:pt>
                <c:pt idx="6605">
                  <c:v>0.7764520444869758</c:v>
                </c:pt>
                <c:pt idx="6606">
                  <c:v>0.79334769866832855</c:v>
                </c:pt>
                <c:pt idx="6607">
                  <c:v>0.71245948115743341</c:v>
                </c:pt>
                <c:pt idx="6608">
                  <c:v>0.7276615800090861</c:v>
                </c:pt>
                <c:pt idx="6609">
                  <c:v>0.71501274541786741</c:v>
                </c:pt>
                <c:pt idx="6610">
                  <c:v>0.77829510273113112</c:v>
                </c:pt>
                <c:pt idx="6611">
                  <c:v>0.78437126000502433</c:v>
                </c:pt>
                <c:pt idx="6612">
                  <c:v>0.73293507909716205</c:v>
                </c:pt>
                <c:pt idx="6613">
                  <c:v>0.79774027912162682</c:v>
                </c:pt>
                <c:pt idx="6614">
                  <c:v>0.7616685475961481</c:v>
                </c:pt>
                <c:pt idx="6615">
                  <c:v>0.77097774186529344</c:v>
                </c:pt>
                <c:pt idx="6616">
                  <c:v>0.73109012701957365</c:v>
                </c:pt>
                <c:pt idx="6617">
                  <c:v>0.71500849721504689</c:v>
                </c:pt>
                <c:pt idx="6618">
                  <c:v>0.7182267990685669</c:v>
                </c:pt>
                <c:pt idx="6619">
                  <c:v>0.79950036988385487</c:v>
                </c:pt>
                <c:pt idx="6620">
                  <c:v>0.77011461251977287</c:v>
                </c:pt>
                <c:pt idx="6621">
                  <c:v>0.74622370464839771</c:v>
                </c:pt>
                <c:pt idx="6622">
                  <c:v>0.70351668387688515</c:v>
                </c:pt>
                <c:pt idx="6623">
                  <c:v>0.70199522816677906</c:v>
                </c:pt>
                <c:pt idx="6624">
                  <c:v>0.75888171381553926</c:v>
                </c:pt>
                <c:pt idx="6625">
                  <c:v>0.79021385417051859</c:v>
                </c:pt>
                <c:pt idx="6626">
                  <c:v>0.72376965417941752</c:v>
                </c:pt>
                <c:pt idx="6627">
                  <c:v>0.73663939947410839</c:v>
                </c:pt>
                <c:pt idx="6628">
                  <c:v>0.79077001700403882</c:v>
                </c:pt>
                <c:pt idx="6629">
                  <c:v>0.70809924648338785</c:v>
                </c:pt>
                <c:pt idx="6630">
                  <c:v>0.79122149210017534</c:v>
                </c:pt>
                <c:pt idx="6631">
                  <c:v>0.73886276417708485</c:v>
                </c:pt>
                <c:pt idx="6632">
                  <c:v>0.73309910064335448</c:v>
                </c:pt>
                <c:pt idx="6633">
                  <c:v>0.70264073670380567</c:v>
                </c:pt>
                <c:pt idx="6634">
                  <c:v>0.71802240385539673</c:v>
                </c:pt>
                <c:pt idx="6635">
                  <c:v>0.74566804655158891</c:v>
                </c:pt>
                <c:pt idx="6636">
                  <c:v>0.72970563825031076</c:v>
                </c:pt>
                <c:pt idx="6637">
                  <c:v>0.77227814638794401</c:v>
                </c:pt>
                <c:pt idx="6638">
                  <c:v>0.73686706072293362</c:v>
                </c:pt>
                <c:pt idx="6639">
                  <c:v>0.71187036671903026</c:v>
                </c:pt>
                <c:pt idx="6640">
                  <c:v>0.72864833499342052</c:v>
                </c:pt>
                <c:pt idx="6641">
                  <c:v>0.75455279481709869</c:v>
                </c:pt>
                <c:pt idx="6642">
                  <c:v>0.71762499625168696</c:v>
                </c:pt>
                <c:pt idx="6643">
                  <c:v>0.77371076542873518</c:v>
                </c:pt>
                <c:pt idx="6644">
                  <c:v>0.75397550294485149</c:v>
                </c:pt>
                <c:pt idx="6645">
                  <c:v>0.76002793266792668</c:v>
                </c:pt>
                <c:pt idx="6646">
                  <c:v>0.71998175729117053</c:v>
                </c:pt>
                <c:pt idx="6647">
                  <c:v>0.72403085373299991</c:v>
                </c:pt>
                <c:pt idx="6648">
                  <c:v>0.70471242679115131</c:v>
                </c:pt>
                <c:pt idx="6649">
                  <c:v>0.72768691162686649</c:v>
                </c:pt>
                <c:pt idx="6650">
                  <c:v>0.79371062418062632</c:v>
                </c:pt>
                <c:pt idx="6651">
                  <c:v>0.7072848448262522</c:v>
                </c:pt>
                <c:pt idx="6652">
                  <c:v>0.71147579232303093</c:v>
                </c:pt>
                <c:pt idx="6653">
                  <c:v>0.7004847347835399</c:v>
                </c:pt>
                <c:pt idx="6654">
                  <c:v>0.78861208688467044</c:v>
                </c:pt>
                <c:pt idx="6655">
                  <c:v>0.78582876612682084</c:v>
                </c:pt>
                <c:pt idx="6656">
                  <c:v>0.72744997912295473</c:v>
                </c:pt>
                <c:pt idx="6657">
                  <c:v>0.76544681708525142</c:v>
                </c:pt>
                <c:pt idx="6658">
                  <c:v>0.72389727199701248</c:v>
                </c:pt>
                <c:pt idx="6659">
                  <c:v>0.70157350862463164</c:v>
                </c:pt>
                <c:pt idx="6660">
                  <c:v>0.77853244696829127</c:v>
                </c:pt>
                <c:pt idx="6661">
                  <c:v>0.71502012916450064</c:v>
                </c:pt>
                <c:pt idx="6662">
                  <c:v>0.72368053021162171</c:v>
                </c:pt>
                <c:pt idx="6663">
                  <c:v>0.78543282395240643</c:v>
                </c:pt>
                <c:pt idx="6664">
                  <c:v>0.75142574680363428</c:v>
                </c:pt>
                <c:pt idx="6665">
                  <c:v>0.78244175007659678</c:v>
                </c:pt>
                <c:pt idx="6666">
                  <c:v>0.78493457112366305</c:v>
                </c:pt>
                <c:pt idx="6667">
                  <c:v>0.75429073421498205</c:v>
                </c:pt>
                <c:pt idx="6668">
                  <c:v>0.70527685634716808</c:v>
                </c:pt>
                <c:pt idx="6669">
                  <c:v>0.73917311117067941</c:v>
                </c:pt>
                <c:pt idx="6670">
                  <c:v>0.74599716936810789</c:v>
                </c:pt>
                <c:pt idx="6671">
                  <c:v>0.75353238052060634</c:v>
                </c:pt>
                <c:pt idx="6672">
                  <c:v>0.74987660735643191</c:v>
                </c:pt>
                <c:pt idx="6673">
                  <c:v>0.78084470919296955</c:v>
                </c:pt>
                <c:pt idx="6674">
                  <c:v>0.71113535050983923</c:v>
                </c:pt>
                <c:pt idx="6675">
                  <c:v>0.76079142363554253</c:v>
                </c:pt>
                <c:pt idx="6676">
                  <c:v>0.75951498322964028</c:v>
                </c:pt>
                <c:pt idx="6677">
                  <c:v>0.71928162236926729</c:v>
                </c:pt>
                <c:pt idx="6678">
                  <c:v>0.71636756774439081</c:v>
                </c:pt>
                <c:pt idx="6679">
                  <c:v>0.75851529046105137</c:v>
                </c:pt>
                <c:pt idx="6680">
                  <c:v>0.75266062753697638</c:v>
                </c:pt>
                <c:pt idx="6681">
                  <c:v>0.71579591567426182</c:v>
                </c:pt>
                <c:pt idx="6682">
                  <c:v>0.78434662876283046</c:v>
                </c:pt>
                <c:pt idx="6683">
                  <c:v>0.77807678290309001</c:v>
                </c:pt>
                <c:pt idx="6684">
                  <c:v>0.74704267974688909</c:v>
                </c:pt>
                <c:pt idx="6685">
                  <c:v>0.77483547918221618</c:v>
                </c:pt>
                <c:pt idx="6686">
                  <c:v>0.75294744570111238</c:v>
                </c:pt>
                <c:pt idx="6687">
                  <c:v>0.73287978258431197</c:v>
                </c:pt>
                <c:pt idx="6688">
                  <c:v>0.73481392961041858</c:v>
                </c:pt>
                <c:pt idx="6689">
                  <c:v>0.74587085713226786</c:v>
                </c:pt>
                <c:pt idx="6690">
                  <c:v>0.7465446235473141</c:v>
                </c:pt>
                <c:pt idx="6691">
                  <c:v>0.7256812823525991</c:v>
                </c:pt>
                <c:pt idx="6692">
                  <c:v>0.7562874115154915</c:v>
                </c:pt>
                <c:pt idx="6693">
                  <c:v>0.72476212227080339</c:v>
                </c:pt>
                <c:pt idx="6694">
                  <c:v>0.72006508592736551</c:v>
                </c:pt>
                <c:pt idx="6695">
                  <c:v>0.77644646618370927</c:v>
                </c:pt>
                <c:pt idx="6696">
                  <c:v>0.70006267204378358</c:v>
                </c:pt>
                <c:pt idx="6697">
                  <c:v>0.79210441828572509</c:v>
                </c:pt>
                <c:pt idx="6698">
                  <c:v>0.71957320284736936</c:v>
                </c:pt>
                <c:pt idx="6699">
                  <c:v>0.73096562922957664</c:v>
                </c:pt>
                <c:pt idx="6700">
                  <c:v>0.73851312500148014</c:v>
                </c:pt>
                <c:pt idx="6701">
                  <c:v>0.73590829314858375</c:v>
                </c:pt>
                <c:pt idx="6702">
                  <c:v>0.70661355926116864</c:v>
                </c:pt>
                <c:pt idx="6703">
                  <c:v>0.75083198491098579</c:v>
                </c:pt>
                <c:pt idx="6704">
                  <c:v>0.77876311710305468</c:v>
                </c:pt>
                <c:pt idx="6705">
                  <c:v>0.71404992122146571</c:v>
                </c:pt>
                <c:pt idx="6706">
                  <c:v>0.70647018610170909</c:v>
                </c:pt>
                <c:pt idx="6707">
                  <c:v>0.77493996507294804</c:v>
                </c:pt>
                <c:pt idx="6708">
                  <c:v>0.73236975301943119</c:v>
                </c:pt>
                <c:pt idx="6709">
                  <c:v>0.70764437720600704</c:v>
                </c:pt>
                <c:pt idx="6710">
                  <c:v>0.75495922514755853</c:v>
                </c:pt>
                <c:pt idx="6711">
                  <c:v>0.76971617002804804</c:v>
                </c:pt>
                <c:pt idx="6712">
                  <c:v>0.72742014699845559</c:v>
                </c:pt>
                <c:pt idx="6713">
                  <c:v>0.70394729465603656</c:v>
                </c:pt>
                <c:pt idx="6714">
                  <c:v>0.73934295547877771</c:v>
                </c:pt>
                <c:pt idx="6715">
                  <c:v>0.73859751033391452</c:v>
                </c:pt>
                <c:pt idx="6716">
                  <c:v>0.79923720584441638</c:v>
                </c:pt>
                <c:pt idx="6717">
                  <c:v>0.71239230468106152</c:v>
                </c:pt>
                <c:pt idx="6718">
                  <c:v>0.70658878791881907</c:v>
                </c:pt>
                <c:pt idx="6719">
                  <c:v>0.70406537292885896</c:v>
                </c:pt>
                <c:pt idx="6720">
                  <c:v>0.76076562493287603</c:v>
                </c:pt>
                <c:pt idx="6721">
                  <c:v>0.7148188593747089</c:v>
                </c:pt>
                <c:pt idx="6722">
                  <c:v>0.79520155062165077</c:v>
                </c:pt>
                <c:pt idx="6723">
                  <c:v>0.70180751139274478</c:v>
                </c:pt>
                <c:pt idx="6724">
                  <c:v>0.70143806249520368</c:v>
                </c:pt>
                <c:pt idx="6725">
                  <c:v>0.77493181468276218</c:v>
                </c:pt>
                <c:pt idx="6726">
                  <c:v>0.7036296727550635</c:v>
                </c:pt>
                <c:pt idx="6727">
                  <c:v>0.72542050205412978</c:v>
                </c:pt>
                <c:pt idx="6728">
                  <c:v>0.73236070596113778</c:v>
                </c:pt>
                <c:pt idx="6729">
                  <c:v>0.73746225241273633</c:v>
                </c:pt>
                <c:pt idx="6730">
                  <c:v>0.78337464854967132</c:v>
                </c:pt>
                <c:pt idx="6731">
                  <c:v>0.72012445350610987</c:v>
                </c:pt>
                <c:pt idx="6732">
                  <c:v>0.7058073111005867</c:v>
                </c:pt>
                <c:pt idx="6733">
                  <c:v>0.75240766076279053</c:v>
                </c:pt>
                <c:pt idx="6734">
                  <c:v>0.72604456704350795</c:v>
                </c:pt>
                <c:pt idx="6735">
                  <c:v>0.73086197741012138</c:v>
                </c:pt>
                <c:pt idx="6736">
                  <c:v>0.78888128147712122</c:v>
                </c:pt>
                <c:pt idx="6737">
                  <c:v>0.70201425622566704</c:v>
                </c:pt>
                <c:pt idx="6738">
                  <c:v>0.75076779172837116</c:v>
                </c:pt>
                <c:pt idx="6739">
                  <c:v>0.71182073907106402</c:v>
                </c:pt>
                <c:pt idx="6740">
                  <c:v>0.75941532767202979</c:v>
                </c:pt>
                <c:pt idx="6741">
                  <c:v>0.77363371851222207</c:v>
                </c:pt>
                <c:pt idx="6742">
                  <c:v>0.73626164662382054</c:v>
                </c:pt>
                <c:pt idx="6743">
                  <c:v>0.71485929213101951</c:v>
                </c:pt>
                <c:pt idx="6744">
                  <c:v>0.79686382979271686</c:v>
                </c:pt>
                <c:pt idx="6745">
                  <c:v>0.77507327019227668</c:v>
                </c:pt>
                <c:pt idx="6746">
                  <c:v>0.7909184291731356</c:v>
                </c:pt>
                <c:pt idx="6747">
                  <c:v>0.74152149369635478</c:v>
                </c:pt>
                <c:pt idx="6748">
                  <c:v>0.79045413357978433</c:v>
                </c:pt>
                <c:pt idx="6749">
                  <c:v>0.74313975887728068</c:v>
                </c:pt>
                <c:pt idx="6750">
                  <c:v>0.78369098007385651</c:v>
                </c:pt>
                <c:pt idx="6751">
                  <c:v>0.70414640567613762</c:v>
                </c:pt>
                <c:pt idx="6752">
                  <c:v>0.7029558761614384</c:v>
                </c:pt>
                <c:pt idx="6753">
                  <c:v>0.75123055270406913</c:v>
                </c:pt>
                <c:pt idx="6754">
                  <c:v>0.7041497725250383</c:v>
                </c:pt>
                <c:pt idx="6755">
                  <c:v>0.7066480344934416</c:v>
                </c:pt>
                <c:pt idx="6756">
                  <c:v>0.75016776265890006</c:v>
                </c:pt>
                <c:pt idx="6757">
                  <c:v>0.71716076451391542</c:v>
                </c:pt>
                <c:pt idx="6758">
                  <c:v>0.7321272524400958</c:v>
                </c:pt>
                <c:pt idx="6759">
                  <c:v>0.78386452828364239</c:v>
                </c:pt>
                <c:pt idx="6760">
                  <c:v>0.70278890308292286</c:v>
                </c:pt>
                <c:pt idx="6761">
                  <c:v>0.76895915844677987</c:v>
                </c:pt>
                <c:pt idx="6762">
                  <c:v>0.75338750600249516</c:v>
                </c:pt>
                <c:pt idx="6763">
                  <c:v>0.76676461550472108</c:v>
                </c:pt>
                <c:pt idx="6764">
                  <c:v>0.72429836259206826</c:v>
                </c:pt>
                <c:pt idx="6765">
                  <c:v>0.75081061359588286</c:v>
                </c:pt>
                <c:pt idx="6766">
                  <c:v>0.71411000011257719</c:v>
                </c:pt>
                <c:pt idx="6767">
                  <c:v>0.75439606447402263</c:v>
                </c:pt>
                <c:pt idx="6768">
                  <c:v>0.75048538107702945</c:v>
                </c:pt>
                <c:pt idx="6769">
                  <c:v>0.77110084442115978</c:v>
                </c:pt>
                <c:pt idx="6770">
                  <c:v>0.7431689513387284</c:v>
                </c:pt>
                <c:pt idx="6771">
                  <c:v>0.77355165619763033</c:v>
                </c:pt>
                <c:pt idx="6772">
                  <c:v>0.78218253744127697</c:v>
                </c:pt>
                <c:pt idx="6773">
                  <c:v>0.75876823111067027</c:v>
                </c:pt>
                <c:pt idx="6774">
                  <c:v>0.79124722852566098</c:v>
                </c:pt>
                <c:pt idx="6775">
                  <c:v>0.712098119803247</c:v>
                </c:pt>
                <c:pt idx="6776">
                  <c:v>0.78671265106039978</c:v>
                </c:pt>
                <c:pt idx="6777">
                  <c:v>0.76128797906136747</c:v>
                </c:pt>
                <c:pt idx="6778">
                  <c:v>0.77023792856102435</c:v>
                </c:pt>
                <c:pt idx="6779">
                  <c:v>0.75431760143670068</c:v>
                </c:pt>
                <c:pt idx="6780">
                  <c:v>0.72210908281068764</c:v>
                </c:pt>
                <c:pt idx="6781">
                  <c:v>0.78341550508393121</c:v>
                </c:pt>
                <c:pt idx="6782">
                  <c:v>0.7790654800913418</c:v>
                </c:pt>
                <c:pt idx="6783">
                  <c:v>0.70750021532023732</c:v>
                </c:pt>
                <c:pt idx="6784">
                  <c:v>0.73057741638524565</c:v>
                </c:pt>
                <c:pt idx="6785">
                  <c:v>0.74737241482502703</c:v>
                </c:pt>
                <c:pt idx="6786">
                  <c:v>0.77287055064650134</c:v>
                </c:pt>
                <c:pt idx="6787">
                  <c:v>0.73377649287187741</c:v>
                </c:pt>
                <c:pt idx="6788">
                  <c:v>0.76382623515756343</c:v>
                </c:pt>
                <c:pt idx="6789">
                  <c:v>0.76182654078638135</c:v>
                </c:pt>
                <c:pt idx="6790">
                  <c:v>0.77297107002548504</c:v>
                </c:pt>
                <c:pt idx="6791">
                  <c:v>0.78776228415967653</c:v>
                </c:pt>
                <c:pt idx="6792">
                  <c:v>0.70514516816690809</c:v>
                </c:pt>
                <c:pt idx="6793">
                  <c:v>0.74689407079810421</c:v>
                </c:pt>
                <c:pt idx="6794">
                  <c:v>0.73161482938412759</c:v>
                </c:pt>
                <c:pt idx="6795">
                  <c:v>0.70354912632822941</c:v>
                </c:pt>
                <c:pt idx="6796">
                  <c:v>0.76749025451259922</c:v>
                </c:pt>
                <c:pt idx="6797">
                  <c:v>0.76752836391255075</c:v>
                </c:pt>
                <c:pt idx="6798">
                  <c:v>0.79865272724920844</c:v>
                </c:pt>
                <c:pt idx="6799">
                  <c:v>0.77808822545145873</c:v>
                </c:pt>
                <c:pt idx="6800">
                  <c:v>0.75864909466281283</c:v>
                </c:pt>
                <c:pt idx="6801">
                  <c:v>0.79981459400546617</c:v>
                </c:pt>
                <c:pt idx="6802">
                  <c:v>0.76706431747123172</c:v>
                </c:pt>
                <c:pt idx="6803">
                  <c:v>0.74717634874887984</c:v>
                </c:pt>
                <c:pt idx="6804">
                  <c:v>0.75146943623771878</c:v>
                </c:pt>
                <c:pt idx="6805">
                  <c:v>0.79882586021958724</c:v>
                </c:pt>
                <c:pt idx="6806">
                  <c:v>0.7592268787566846</c:v>
                </c:pt>
                <c:pt idx="6807">
                  <c:v>0.78216077017611507</c:v>
                </c:pt>
                <c:pt idx="6808">
                  <c:v>0.73480715673492003</c:v>
                </c:pt>
                <c:pt idx="6809">
                  <c:v>0.75188791578920189</c:v>
                </c:pt>
                <c:pt idx="6810">
                  <c:v>0.73520514539294224</c:v>
                </c:pt>
                <c:pt idx="6811">
                  <c:v>0.77845506470208614</c:v>
                </c:pt>
                <c:pt idx="6812">
                  <c:v>0.77709739469650307</c:v>
                </c:pt>
                <c:pt idx="6813">
                  <c:v>0.78550679313598692</c:v>
                </c:pt>
                <c:pt idx="6814">
                  <c:v>0.72783902387228339</c:v>
                </c:pt>
                <c:pt idx="6815">
                  <c:v>0.72841157370751919</c:v>
                </c:pt>
                <c:pt idx="6816">
                  <c:v>0.70712698672835739</c:v>
                </c:pt>
                <c:pt idx="6817">
                  <c:v>0.70609972658437514</c:v>
                </c:pt>
                <c:pt idx="6818">
                  <c:v>0.77258088437091721</c:v>
                </c:pt>
                <c:pt idx="6819">
                  <c:v>0.74164244824344594</c:v>
                </c:pt>
                <c:pt idx="6820">
                  <c:v>0.70421265948270984</c:v>
                </c:pt>
                <c:pt idx="6821">
                  <c:v>0.74744724141844765</c:v>
                </c:pt>
                <c:pt idx="6822">
                  <c:v>0.74429170433508207</c:v>
                </c:pt>
                <c:pt idx="6823">
                  <c:v>0.73189640073577844</c:v>
                </c:pt>
                <c:pt idx="6824">
                  <c:v>0.75489139383433823</c:v>
                </c:pt>
                <c:pt idx="6825">
                  <c:v>0.74895163453052738</c:v>
                </c:pt>
                <c:pt idx="6826">
                  <c:v>0.79954686094109606</c:v>
                </c:pt>
                <c:pt idx="6827">
                  <c:v>0.73700148667383958</c:v>
                </c:pt>
                <c:pt idx="6828">
                  <c:v>0.75310951437363005</c:v>
                </c:pt>
                <c:pt idx="6829">
                  <c:v>0.77084162022742286</c:v>
                </c:pt>
                <c:pt idx="6830">
                  <c:v>0.79656827615179748</c:v>
                </c:pt>
                <c:pt idx="6831">
                  <c:v>0.74884200426383452</c:v>
                </c:pt>
                <c:pt idx="6832">
                  <c:v>0.71127174566329332</c:v>
                </c:pt>
                <c:pt idx="6833">
                  <c:v>0.78720258107988728</c:v>
                </c:pt>
                <c:pt idx="6834">
                  <c:v>0.75662852576666217</c:v>
                </c:pt>
                <c:pt idx="6835">
                  <c:v>0.7031250037896597</c:v>
                </c:pt>
                <c:pt idx="6836">
                  <c:v>0.79531433558384002</c:v>
                </c:pt>
                <c:pt idx="6837">
                  <c:v>0.75058014300098486</c:v>
                </c:pt>
                <c:pt idx="6838">
                  <c:v>0.79342762028493363</c:v>
                </c:pt>
                <c:pt idx="6839">
                  <c:v>0.72405236906327597</c:v>
                </c:pt>
                <c:pt idx="6840">
                  <c:v>0.70834631081151322</c:v>
                </c:pt>
                <c:pt idx="6841">
                  <c:v>0.72405743057300431</c:v>
                </c:pt>
                <c:pt idx="6842">
                  <c:v>0.71100598604256948</c:v>
                </c:pt>
                <c:pt idx="6843">
                  <c:v>0.75386678417669228</c:v>
                </c:pt>
                <c:pt idx="6844">
                  <c:v>0.79620317497362991</c:v>
                </c:pt>
                <c:pt idx="6845">
                  <c:v>0.70016189207518931</c:v>
                </c:pt>
                <c:pt idx="6846">
                  <c:v>0.77692851513786509</c:v>
                </c:pt>
                <c:pt idx="6847">
                  <c:v>0.78948272971618683</c:v>
                </c:pt>
                <c:pt idx="6848">
                  <c:v>0.78335614389366515</c:v>
                </c:pt>
                <c:pt idx="6849">
                  <c:v>0.7206802724619974</c:v>
                </c:pt>
                <c:pt idx="6850">
                  <c:v>0.70428553986492659</c:v>
                </c:pt>
                <c:pt idx="6851">
                  <c:v>0.72291436238328743</c:v>
                </c:pt>
                <c:pt idx="6852">
                  <c:v>0.77603031333696981</c:v>
                </c:pt>
                <c:pt idx="6853">
                  <c:v>0.76099556480362573</c:v>
                </c:pt>
                <c:pt idx="6854">
                  <c:v>0.72602565679982356</c:v>
                </c:pt>
                <c:pt idx="6855">
                  <c:v>0.76362455772087046</c:v>
                </c:pt>
                <c:pt idx="6856">
                  <c:v>0.74781468466084544</c:v>
                </c:pt>
                <c:pt idx="6857">
                  <c:v>0.74668962126893934</c:v>
                </c:pt>
                <c:pt idx="6858">
                  <c:v>0.73313986840392109</c:v>
                </c:pt>
                <c:pt idx="6859">
                  <c:v>0.79731630503007378</c:v>
                </c:pt>
                <c:pt idx="6860">
                  <c:v>0.75801311912876357</c:v>
                </c:pt>
                <c:pt idx="6861">
                  <c:v>0.73500380975417123</c:v>
                </c:pt>
                <c:pt idx="6862">
                  <c:v>0.70235512076546058</c:v>
                </c:pt>
                <c:pt idx="6863">
                  <c:v>0.79425604622854207</c:v>
                </c:pt>
                <c:pt idx="6864">
                  <c:v>0.75225792662968516</c:v>
                </c:pt>
                <c:pt idx="6865">
                  <c:v>0.74840137385363081</c:v>
                </c:pt>
                <c:pt idx="6866">
                  <c:v>0.70619812245058067</c:v>
                </c:pt>
                <c:pt idx="6867">
                  <c:v>0.73443923778362741</c:v>
                </c:pt>
                <c:pt idx="6868">
                  <c:v>0.70026802137475685</c:v>
                </c:pt>
                <c:pt idx="6869">
                  <c:v>0.7684524286454939</c:v>
                </c:pt>
                <c:pt idx="6870">
                  <c:v>0.77387936315669204</c:v>
                </c:pt>
                <c:pt idx="6871">
                  <c:v>0.73832081403537064</c:v>
                </c:pt>
                <c:pt idx="6872">
                  <c:v>0.71927298465353506</c:v>
                </c:pt>
                <c:pt idx="6873">
                  <c:v>0.70766811149097497</c:v>
                </c:pt>
                <c:pt idx="6874">
                  <c:v>0.77571983534046518</c:v>
                </c:pt>
                <c:pt idx="6875">
                  <c:v>0.78750161081543224</c:v>
                </c:pt>
                <c:pt idx="6876">
                  <c:v>0.7469230425592851</c:v>
                </c:pt>
                <c:pt idx="6877">
                  <c:v>0.76649087707298125</c:v>
                </c:pt>
                <c:pt idx="6878">
                  <c:v>0.7074003962262817</c:v>
                </c:pt>
                <c:pt idx="6879">
                  <c:v>0.75601184566423008</c:v>
                </c:pt>
                <c:pt idx="6880">
                  <c:v>0.79758684832579507</c:v>
                </c:pt>
                <c:pt idx="6881">
                  <c:v>0.78941228413665576</c:v>
                </c:pt>
                <c:pt idx="6882">
                  <c:v>0.70842151645697671</c:v>
                </c:pt>
                <c:pt idx="6883">
                  <c:v>0.77008312549482172</c:v>
                </c:pt>
                <c:pt idx="6884">
                  <c:v>0.73532268876952167</c:v>
                </c:pt>
                <c:pt idx="6885">
                  <c:v>0.70962200426274691</c:v>
                </c:pt>
                <c:pt idx="6886">
                  <c:v>0.73984322875940778</c:v>
                </c:pt>
                <c:pt idx="6887">
                  <c:v>0.70139157728354118</c:v>
                </c:pt>
                <c:pt idx="6888">
                  <c:v>0.77672386321172271</c:v>
                </c:pt>
                <c:pt idx="6889">
                  <c:v>0.75086193063447448</c:v>
                </c:pt>
                <c:pt idx="6890">
                  <c:v>0.74719678951656743</c:v>
                </c:pt>
                <c:pt idx="6891">
                  <c:v>0.74064236432854402</c:v>
                </c:pt>
                <c:pt idx="6892">
                  <c:v>0.73020857913812187</c:v>
                </c:pt>
                <c:pt idx="6893">
                  <c:v>0.70195496193359164</c:v>
                </c:pt>
                <c:pt idx="6894">
                  <c:v>0.79742118115249783</c:v>
                </c:pt>
                <c:pt idx="6895">
                  <c:v>0.71091481463174522</c:v>
                </c:pt>
                <c:pt idx="6896">
                  <c:v>0.77072559508983085</c:v>
                </c:pt>
                <c:pt idx="6897">
                  <c:v>0.70135577578944197</c:v>
                </c:pt>
                <c:pt idx="6898">
                  <c:v>0.75807129364937031</c:v>
                </c:pt>
                <c:pt idx="6899">
                  <c:v>0.79063286949689326</c:v>
                </c:pt>
                <c:pt idx="6900">
                  <c:v>0.71996659105606087</c:v>
                </c:pt>
                <c:pt idx="6901">
                  <c:v>0.74602448440203262</c:v>
                </c:pt>
                <c:pt idx="6902">
                  <c:v>0.75391696950409326</c:v>
                </c:pt>
                <c:pt idx="6903">
                  <c:v>0.77319715677929823</c:v>
                </c:pt>
                <c:pt idx="6904">
                  <c:v>0.74548712538519923</c:v>
                </c:pt>
                <c:pt idx="6905">
                  <c:v>0.76473069534292271</c:v>
                </c:pt>
                <c:pt idx="6906">
                  <c:v>0.72190704289799279</c:v>
                </c:pt>
                <c:pt idx="6907">
                  <c:v>0.73333980516883734</c:v>
                </c:pt>
                <c:pt idx="6908">
                  <c:v>0.77090105765748573</c:v>
                </c:pt>
                <c:pt idx="6909">
                  <c:v>0.71894760861445284</c:v>
                </c:pt>
                <c:pt idx="6910">
                  <c:v>0.76753200732925309</c:v>
                </c:pt>
                <c:pt idx="6911">
                  <c:v>0.70129652682214949</c:v>
                </c:pt>
                <c:pt idx="6912">
                  <c:v>0.75160211383922693</c:v>
                </c:pt>
                <c:pt idx="6913">
                  <c:v>0.74952361210690621</c:v>
                </c:pt>
                <c:pt idx="6914">
                  <c:v>0.79243881653200754</c:v>
                </c:pt>
                <c:pt idx="6915">
                  <c:v>0.76583522520941161</c:v>
                </c:pt>
                <c:pt idx="6916">
                  <c:v>0.71885730550700622</c:v>
                </c:pt>
                <c:pt idx="6917">
                  <c:v>0.72360381353968273</c:v>
                </c:pt>
                <c:pt idx="6918">
                  <c:v>0.74395119821622568</c:v>
                </c:pt>
                <c:pt idx="6919">
                  <c:v>0.76194522813773158</c:v>
                </c:pt>
                <c:pt idx="6920">
                  <c:v>0.77067706627703325</c:v>
                </c:pt>
                <c:pt idx="6921">
                  <c:v>0.74355216201791174</c:v>
                </c:pt>
                <c:pt idx="6922">
                  <c:v>0.71737283349936143</c:v>
                </c:pt>
                <c:pt idx="6923">
                  <c:v>0.72037027011883081</c:v>
                </c:pt>
                <c:pt idx="6924">
                  <c:v>0.78427570051637152</c:v>
                </c:pt>
                <c:pt idx="6925">
                  <c:v>0.78903518365221648</c:v>
                </c:pt>
                <c:pt idx="6926">
                  <c:v>0.74699827398676188</c:v>
                </c:pt>
                <c:pt idx="6927">
                  <c:v>0.75472704692643711</c:v>
                </c:pt>
                <c:pt idx="6928">
                  <c:v>0.75912344462924408</c:v>
                </c:pt>
                <c:pt idx="6929">
                  <c:v>0.77600332835056496</c:v>
                </c:pt>
                <c:pt idx="6930">
                  <c:v>0.73866495441687419</c:v>
                </c:pt>
                <c:pt idx="6931">
                  <c:v>0.7482211503634798</c:v>
                </c:pt>
                <c:pt idx="6932">
                  <c:v>0.73415641430096046</c:v>
                </c:pt>
                <c:pt idx="6933">
                  <c:v>0.75222780164173897</c:v>
                </c:pt>
                <c:pt idx="6934">
                  <c:v>0.74073721930324754</c:v>
                </c:pt>
                <c:pt idx="6935">
                  <c:v>0.74969226180874671</c:v>
                </c:pt>
                <c:pt idx="6936">
                  <c:v>0.72239097604564528</c:v>
                </c:pt>
                <c:pt idx="6937">
                  <c:v>0.77391843518824222</c:v>
                </c:pt>
                <c:pt idx="6938">
                  <c:v>0.79925805598693</c:v>
                </c:pt>
                <c:pt idx="6939">
                  <c:v>0.77715741137686578</c:v>
                </c:pt>
                <c:pt idx="6940">
                  <c:v>0.72335607462914864</c:v>
                </c:pt>
                <c:pt idx="6941">
                  <c:v>0.78021050830274941</c:v>
                </c:pt>
                <c:pt idx="6942">
                  <c:v>0.71664425204170557</c:v>
                </c:pt>
                <c:pt idx="6943">
                  <c:v>0.70368774667913503</c:v>
                </c:pt>
                <c:pt idx="6944">
                  <c:v>0.72550939635882128</c:v>
                </c:pt>
                <c:pt idx="6945">
                  <c:v>0.73159971342264818</c:v>
                </c:pt>
                <c:pt idx="6946">
                  <c:v>0.76470755069907159</c:v>
                </c:pt>
                <c:pt idx="6947">
                  <c:v>0.71927968749375371</c:v>
                </c:pt>
                <c:pt idx="6948">
                  <c:v>0.77858582681844879</c:v>
                </c:pt>
                <c:pt idx="6949">
                  <c:v>0.77506883822931227</c:v>
                </c:pt>
                <c:pt idx="6950">
                  <c:v>0.71437267208340638</c:v>
                </c:pt>
                <c:pt idx="6951">
                  <c:v>0.77259047847961793</c:v>
                </c:pt>
                <c:pt idx="6952">
                  <c:v>0.74628252172962939</c:v>
                </c:pt>
                <c:pt idx="6953">
                  <c:v>0.74211142982353595</c:v>
                </c:pt>
                <c:pt idx="6954">
                  <c:v>0.73163517999502581</c:v>
                </c:pt>
                <c:pt idx="6955">
                  <c:v>0.77508045938055514</c:v>
                </c:pt>
                <c:pt idx="6956">
                  <c:v>0.77189247721757293</c:v>
                </c:pt>
                <c:pt idx="6957">
                  <c:v>0.77861350955277542</c:v>
                </c:pt>
                <c:pt idx="6958">
                  <c:v>0.73837032989330986</c:v>
                </c:pt>
                <c:pt idx="6959">
                  <c:v>0.75897145307979685</c:v>
                </c:pt>
                <c:pt idx="6960">
                  <c:v>0.74810235660479862</c:v>
                </c:pt>
                <c:pt idx="6961">
                  <c:v>0.73588958983348229</c:v>
                </c:pt>
                <c:pt idx="6962">
                  <c:v>0.7402664033566535</c:v>
                </c:pt>
                <c:pt idx="6963">
                  <c:v>0.79686779028932131</c:v>
                </c:pt>
                <c:pt idx="6964">
                  <c:v>0.75761683968305282</c:v>
                </c:pt>
                <c:pt idx="6965">
                  <c:v>0.72713631756400976</c:v>
                </c:pt>
                <c:pt idx="6966">
                  <c:v>0.74530825467938955</c:v>
                </c:pt>
                <c:pt idx="6967">
                  <c:v>0.78228881897598057</c:v>
                </c:pt>
                <c:pt idx="6968">
                  <c:v>0.76147870640098769</c:v>
                </c:pt>
                <c:pt idx="6969">
                  <c:v>0.7463999456787006</c:v>
                </c:pt>
                <c:pt idx="6970">
                  <c:v>0.73363856507256942</c:v>
                </c:pt>
                <c:pt idx="6971">
                  <c:v>0.78490321219966097</c:v>
                </c:pt>
                <c:pt idx="6972">
                  <c:v>0.78428395270134377</c:v>
                </c:pt>
                <c:pt idx="6973">
                  <c:v>0.7093111574339942</c:v>
                </c:pt>
                <c:pt idx="6974">
                  <c:v>0.75070419101901031</c:v>
                </c:pt>
                <c:pt idx="6975">
                  <c:v>0.73269638950556548</c:v>
                </c:pt>
                <c:pt idx="6976">
                  <c:v>0.77477479219225254</c:v>
                </c:pt>
                <c:pt idx="6977">
                  <c:v>0.74325421705528061</c:v>
                </c:pt>
                <c:pt idx="6978">
                  <c:v>0.70613918949496912</c:v>
                </c:pt>
                <c:pt idx="6979">
                  <c:v>0.74301725055906009</c:v>
                </c:pt>
                <c:pt idx="6980">
                  <c:v>0.71160386270228959</c:v>
                </c:pt>
                <c:pt idx="6981">
                  <c:v>0.79956050506287624</c:v>
                </c:pt>
                <c:pt idx="6982">
                  <c:v>0.79555269460843359</c:v>
                </c:pt>
                <c:pt idx="6983">
                  <c:v>0.73906374015646448</c:v>
                </c:pt>
                <c:pt idx="6984">
                  <c:v>0.76928657305588066</c:v>
                </c:pt>
                <c:pt idx="6985">
                  <c:v>0.77451403694058141</c:v>
                </c:pt>
                <c:pt idx="6986">
                  <c:v>0.74223392807551425</c:v>
                </c:pt>
                <c:pt idx="6987">
                  <c:v>0.74176082579111047</c:v>
                </c:pt>
                <c:pt idx="6988">
                  <c:v>0.7562573389358298</c:v>
                </c:pt>
                <c:pt idx="6989">
                  <c:v>0.79795870187511087</c:v>
                </c:pt>
                <c:pt idx="6990">
                  <c:v>0.7396741520847232</c:v>
                </c:pt>
                <c:pt idx="6991">
                  <c:v>0.7782806800577704</c:v>
                </c:pt>
                <c:pt idx="6992">
                  <c:v>0.78573997229220738</c:v>
                </c:pt>
                <c:pt idx="6993">
                  <c:v>0.70236538083592803</c:v>
                </c:pt>
                <c:pt idx="6994">
                  <c:v>0.7366134500647149</c:v>
                </c:pt>
                <c:pt idx="6995">
                  <c:v>0.70217197639206841</c:v>
                </c:pt>
                <c:pt idx="6996">
                  <c:v>0.72869752016673794</c:v>
                </c:pt>
                <c:pt idx="6997">
                  <c:v>0.79148323482857796</c:v>
                </c:pt>
                <c:pt idx="6998">
                  <c:v>0.79490329320302733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B-44F2-85C4-56922B355C26}"/>
            </c:ext>
          </c:extLst>
        </c:ser>
        <c:ser>
          <c:idx val="1"/>
          <c:order val="1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Graph!$G$2:$G$7000</c:f>
              <c:numCache>
                <c:formatCode>General</c:formatCode>
                <c:ptCount val="6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</c:numCache>
            </c:numRef>
          </c:xVal>
          <c:yVal>
            <c:numRef>
              <c:f>Graph!$I$2:$I$7000</c:f>
              <c:numCache>
                <c:formatCode>General</c:formatCode>
                <c:ptCount val="699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0.9</c:v>
                </c:pt>
                <c:pt idx="1007">
                  <c:v>0.9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0.9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0.9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</c:v>
                </c:pt>
                <c:pt idx="1170">
                  <c:v>0.9</c:v>
                </c:pt>
                <c:pt idx="1171">
                  <c:v>0.9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</c:v>
                </c:pt>
                <c:pt idx="1183">
                  <c:v>0.9</c:v>
                </c:pt>
                <c:pt idx="1184">
                  <c:v>0.9</c:v>
                </c:pt>
                <c:pt idx="1185">
                  <c:v>0.9</c:v>
                </c:pt>
                <c:pt idx="1186">
                  <c:v>0.9</c:v>
                </c:pt>
                <c:pt idx="1187">
                  <c:v>0.9</c:v>
                </c:pt>
                <c:pt idx="1188">
                  <c:v>0.9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0.9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0.9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0.9</c:v>
                </c:pt>
                <c:pt idx="1247">
                  <c:v>0.9</c:v>
                </c:pt>
                <c:pt idx="1248">
                  <c:v>0.9</c:v>
                </c:pt>
                <c:pt idx="1249">
                  <c:v>0.9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0.9</c:v>
                </c:pt>
                <c:pt idx="1502">
                  <c:v>0.9</c:v>
                </c:pt>
                <c:pt idx="1503">
                  <c:v>0.9</c:v>
                </c:pt>
                <c:pt idx="1504">
                  <c:v>0.9</c:v>
                </c:pt>
                <c:pt idx="1505">
                  <c:v>0.9</c:v>
                </c:pt>
                <c:pt idx="1506">
                  <c:v>0.9</c:v>
                </c:pt>
                <c:pt idx="1507">
                  <c:v>0.9</c:v>
                </c:pt>
                <c:pt idx="1508">
                  <c:v>0.9</c:v>
                </c:pt>
                <c:pt idx="1509">
                  <c:v>0.9</c:v>
                </c:pt>
                <c:pt idx="1510">
                  <c:v>0.9</c:v>
                </c:pt>
                <c:pt idx="1511">
                  <c:v>0.9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0.9</c:v>
                </c:pt>
                <c:pt idx="1603">
                  <c:v>0.9</c:v>
                </c:pt>
                <c:pt idx="1604">
                  <c:v>0.9</c:v>
                </c:pt>
                <c:pt idx="1605">
                  <c:v>0.9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</c:v>
                </c:pt>
                <c:pt idx="1624">
                  <c:v>0.9</c:v>
                </c:pt>
                <c:pt idx="1625">
                  <c:v>0.9</c:v>
                </c:pt>
                <c:pt idx="1626">
                  <c:v>0.9</c:v>
                </c:pt>
                <c:pt idx="1627">
                  <c:v>0.9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0.9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0.9</c:v>
                </c:pt>
                <c:pt idx="1643">
                  <c:v>0.9</c:v>
                </c:pt>
                <c:pt idx="1644">
                  <c:v>0.9</c:v>
                </c:pt>
                <c:pt idx="1645">
                  <c:v>0.9</c:v>
                </c:pt>
                <c:pt idx="1646">
                  <c:v>0.9</c:v>
                </c:pt>
                <c:pt idx="1647">
                  <c:v>0.9</c:v>
                </c:pt>
                <c:pt idx="1648">
                  <c:v>0.9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0.9</c:v>
                </c:pt>
                <c:pt idx="1655">
                  <c:v>0.9</c:v>
                </c:pt>
                <c:pt idx="1656">
                  <c:v>0.9</c:v>
                </c:pt>
                <c:pt idx="1657">
                  <c:v>0.9</c:v>
                </c:pt>
                <c:pt idx="1658">
                  <c:v>0.9</c:v>
                </c:pt>
                <c:pt idx="1659">
                  <c:v>0.9</c:v>
                </c:pt>
                <c:pt idx="1660">
                  <c:v>0.9</c:v>
                </c:pt>
                <c:pt idx="1661">
                  <c:v>0.9</c:v>
                </c:pt>
                <c:pt idx="1662">
                  <c:v>0.9</c:v>
                </c:pt>
                <c:pt idx="1663">
                  <c:v>0.9</c:v>
                </c:pt>
                <c:pt idx="1664">
                  <c:v>0.9</c:v>
                </c:pt>
                <c:pt idx="1665">
                  <c:v>0.9</c:v>
                </c:pt>
                <c:pt idx="1666">
                  <c:v>0.9</c:v>
                </c:pt>
                <c:pt idx="1667">
                  <c:v>0.9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</c:v>
                </c:pt>
                <c:pt idx="1672">
                  <c:v>0.9</c:v>
                </c:pt>
                <c:pt idx="1673">
                  <c:v>0.9</c:v>
                </c:pt>
                <c:pt idx="1674">
                  <c:v>0.9</c:v>
                </c:pt>
                <c:pt idx="1675">
                  <c:v>0.9</c:v>
                </c:pt>
                <c:pt idx="1676">
                  <c:v>0.9</c:v>
                </c:pt>
                <c:pt idx="1677">
                  <c:v>0.9</c:v>
                </c:pt>
                <c:pt idx="1678">
                  <c:v>0.9</c:v>
                </c:pt>
                <c:pt idx="1679">
                  <c:v>0.9</c:v>
                </c:pt>
                <c:pt idx="1680">
                  <c:v>0.9</c:v>
                </c:pt>
                <c:pt idx="1681">
                  <c:v>0.9</c:v>
                </c:pt>
                <c:pt idx="1682">
                  <c:v>0.9</c:v>
                </c:pt>
                <c:pt idx="1683">
                  <c:v>0.9</c:v>
                </c:pt>
                <c:pt idx="1684">
                  <c:v>0.9</c:v>
                </c:pt>
                <c:pt idx="1685">
                  <c:v>0.9</c:v>
                </c:pt>
                <c:pt idx="1686">
                  <c:v>0.9</c:v>
                </c:pt>
                <c:pt idx="1687">
                  <c:v>0.9</c:v>
                </c:pt>
                <c:pt idx="1688">
                  <c:v>0.9</c:v>
                </c:pt>
                <c:pt idx="1689">
                  <c:v>0.9</c:v>
                </c:pt>
                <c:pt idx="1690">
                  <c:v>0.9</c:v>
                </c:pt>
                <c:pt idx="1691">
                  <c:v>0.9</c:v>
                </c:pt>
                <c:pt idx="1692">
                  <c:v>0.9</c:v>
                </c:pt>
                <c:pt idx="1693">
                  <c:v>0.9</c:v>
                </c:pt>
                <c:pt idx="1694">
                  <c:v>0.9</c:v>
                </c:pt>
                <c:pt idx="1695">
                  <c:v>0.9</c:v>
                </c:pt>
                <c:pt idx="1696">
                  <c:v>0.9</c:v>
                </c:pt>
                <c:pt idx="1697">
                  <c:v>0.9</c:v>
                </c:pt>
                <c:pt idx="1698">
                  <c:v>0.9</c:v>
                </c:pt>
                <c:pt idx="1699">
                  <c:v>0.9</c:v>
                </c:pt>
                <c:pt idx="1700">
                  <c:v>0.9</c:v>
                </c:pt>
                <c:pt idx="1701">
                  <c:v>0.9</c:v>
                </c:pt>
                <c:pt idx="1702">
                  <c:v>0.9</c:v>
                </c:pt>
                <c:pt idx="1703">
                  <c:v>0.9</c:v>
                </c:pt>
                <c:pt idx="1704">
                  <c:v>0.9</c:v>
                </c:pt>
                <c:pt idx="1705">
                  <c:v>0.9</c:v>
                </c:pt>
                <c:pt idx="1706">
                  <c:v>0.9</c:v>
                </c:pt>
                <c:pt idx="1707">
                  <c:v>0.9</c:v>
                </c:pt>
                <c:pt idx="1708">
                  <c:v>0.9</c:v>
                </c:pt>
                <c:pt idx="1709">
                  <c:v>0.9</c:v>
                </c:pt>
                <c:pt idx="1710">
                  <c:v>0.9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0.9</c:v>
                </c:pt>
                <c:pt idx="1721">
                  <c:v>0.9</c:v>
                </c:pt>
                <c:pt idx="1722">
                  <c:v>0.9</c:v>
                </c:pt>
                <c:pt idx="1723">
                  <c:v>0.9</c:v>
                </c:pt>
                <c:pt idx="1724">
                  <c:v>0.9</c:v>
                </c:pt>
                <c:pt idx="1725">
                  <c:v>0.9</c:v>
                </c:pt>
                <c:pt idx="1726">
                  <c:v>0.9</c:v>
                </c:pt>
                <c:pt idx="1727">
                  <c:v>0.9</c:v>
                </c:pt>
                <c:pt idx="1728">
                  <c:v>0.9</c:v>
                </c:pt>
                <c:pt idx="1729">
                  <c:v>0.9</c:v>
                </c:pt>
                <c:pt idx="1730">
                  <c:v>0.9</c:v>
                </c:pt>
                <c:pt idx="1731">
                  <c:v>0.9</c:v>
                </c:pt>
                <c:pt idx="1732">
                  <c:v>0.9</c:v>
                </c:pt>
                <c:pt idx="1733">
                  <c:v>0.9</c:v>
                </c:pt>
                <c:pt idx="1734">
                  <c:v>0.9</c:v>
                </c:pt>
                <c:pt idx="1735">
                  <c:v>0.9</c:v>
                </c:pt>
                <c:pt idx="1736">
                  <c:v>0.9</c:v>
                </c:pt>
                <c:pt idx="1737">
                  <c:v>0.9</c:v>
                </c:pt>
                <c:pt idx="1738">
                  <c:v>0.9</c:v>
                </c:pt>
                <c:pt idx="1739">
                  <c:v>0.9</c:v>
                </c:pt>
                <c:pt idx="1740">
                  <c:v>0.9</c:v>
                </c:pt>
                <c:pt idx="1741">
                  <c:v>0.9</c:v>
                </c:pt>
                <c:pt idx="1742">
                  <c:v>0.9</c:v>
                </c:pt>
                <c:pt idx="1743">
                  <c:v>0.9</c:v>
                </c:pt>
                <c:pt idx="1744">
                  <c:v>0.9</c:v>
                </c:pt>
                <c:pt idx="1745">
                  <c:v>0.9</c:v>
                </c:pt>
                <c:pt idx="1746">
                  <c:v>0.9</c:v>
                </c:pt>
                <c:pt idx="1747">
                  <c:v>0.9</c:v>
                </c:pt>
                <c:pt idx="1748">
                  <c:v>0.9</c:v>
                </c:pt>
                <c:pt idx="1749">
                  <c:v>0.9</c:v>
                </c:pt>
                <c:pt idx="1750">
                  <c:v>0.9</c:v>
                </c:pt>
                <c:pt idx="1751">
                  <c:v>0.9</c:v>
                </c:pt>
                <c:pt idx="1752">
                  <c:v>0.9</c:v>
                </c:pt>
                <c:pt idx="1753">
                  <c:v>0.9</c:v>
                </c:pt>
                <c:pt idx="1754">
                  <c:v>0.9</c:v>
                </c:pt>
                <c:pt idx="1755">
                  <c:v>0.9</c:v>
                </c:pt>
                <c:pt idx="1756">
                  <c:v>0.9</c:v>
                </c:pt>
                <c:pt idx="1757">
                  <c:v>0.9</c:v>
                </c:pt>
                <c:pt idx="1758">
                  <c:v>0.9</c:v>
                </c:pt>
                <c:pt idx="1759">
                  <c:v>0.9</c:v>
                </c:pt>
                <c:pt idx="1760">
                  <c:v>0.9</c:v>
                </c:pt>
                <c:pt idx="1761">
                  <c:v>0.9</c:v>
                </c:pt>
                <c:pt idx="1762">
                  <c:v>0.9</c:v>
                </c:pt>
                <c:pt idx="1763">
                  <c:v>0.9</c:v>
                </c:pt>
                <c:pt idx="1764">
                  <c:v>0.9</c:v>
                </c:pt>
                <c:pt idx="1765">
                  <c:v>0.9</c:v>
                </c:pt>
                <c:pt idx="1766">
                  <c:v>0.9</c:v>
                </c:pt>
                <c:pt idx="1767">
                  <c:v>0.9</c:v>
                </c:pt>
                <c:pt idx="1768">
                  <c:v>0.9</c:v>
                </c:pt>
                <c:pt idx="1769">
                  <c:v>0.9</c:v>
                </c:pt>
                <c:pt idx="1770">
                  <c:v>0.9</c:v>
                </c:pt>
                <c:pt idx="1771">
                  <c:v>0.9</c:v>
                </c:pt>
                <c:pt idx="1772">
                  <c:v>0.9</c:v>
                </c:pt>
                <c:pt idx="1773">
                  <c:v>0.9</c:v>
                </c:pt>
                <c:pt idx="1774">
                  <c:v>0.9</c:v>
                </c:pt>
                <c:pt idx="1775">
                  <c:v>0.9</c:v>
                </c:pt>
                <c:pt idx="1776">
                  <c:v>0.9</c:v>
                </c:pt>
                <c:pt idx="1777">
                  <c:v>0.9</c:v>
                </c:pt>
                <c:pt idx="1778">
                  <c:v>0.9</c:v>
                </c:pt>
                <c:pt idx="1779">
                  <c:v>0.9</c:v>
                </c:pt>
                <c:pt idx="1780">
                  <c:v>0.9</c:v>
                </c:pt>
                <c:pt idx="1781">
                  <c:v>0.9</c:v>
                </c:pt>
                <c:pt idx="1782">
                  <c:v>0.9</c:v>
                </c:pt>
                <c:pt idx="1783">
                  <c:v>0.9</c:v>
                </c:pt>
                <c:pt idx="1784">
                  <c:v>0.9</c:v>
                </c:pt>
                <c:pt idx="1785">
                  <c:v>0.9</c:v>
                </c:pt>
                <c:pt idx="1786">
                  <c:v>0.9</c:v>
                </c:pt>
                <c:pt idx="1787">
                  <c:v>0.9</c:v>
                </c:pt>
                <c:pt idx="1788">
                  <c:v>0.9</c:v>
                </c:pt>
                <c:pt idx="1789">
                  <c:v>0.9</c:v>
                </c:pt>
                <c:pt idx="1790">
                  <c:v>0.9</c:v>
                </c:pt>
                <c:pt idx="1791">
                  <c:v>0.9</c:v>
                </c:pt>
                <c:pt idx="1792">
                  <c:v>0.9</c:v>
                </c:pt>
                <c:pt idx="1793">
                  <c:v>0.9</c:v>
                </c:pt>
                <c:pt idx="1794">
                  <c:v>0.9</c:v>
                </c:pt>
                <c:pt idx="1795">
                  <c:v>0.9</c:v>
                </c:pt>
                <c:pt idx="1796">
                  <c:v>0.9</c:v>
                </c:pt>
                <c:pt idx="1797">
                  <c:v>0.9</c:v>
                </c:pt>
                <c:pt idx="1798">
                  <c:v>0.9</c:v>
                </c:pt>
                <c:pt idx="1799">
                  <c:v>0.9</c:v>
                </c:pt>
                <c:pt idx="1800">
                  <c:v>0.9</c:v>
                </c:pt>
                <c:pt idx="1801">
                  <c:v>0.9</c:v>
                </c:pt>
                <c:pt idx="1802">
                  <c:v>0.9</c:v>
                </c:pt>
                <c:pt idx="1803">
                  <c:v>0.9</c:v>
                </c:pt>
                <c:pt idx="1804">
                  <c:v>0.9</c:v>
                </c:pt>
                <c:pt idx="1805">
                  <c:v>0.9</c:v>
                </c:pt>
                <c:pt idx="1806">
                  <c:v>0.9</c:v>
                </c:pt>
                <c:pt idx="1807">
                  <c:v>0.9</c:v>
                </c:pt>
                <c:pt idx="1808">
                  <c:v>0.9</c:v>
                </c:pt>
                <c:pt idx="1809">
                  <c:v>0.9</c:v>
                </c:pt>
                <c:pt idx="1810">
                  <c:v>0.9</c:v>
                </c:pt>
                <c:pt idx="1811">
                  <c:v>0.9</c:v>
                </c:pt>
                <c:pt idx="1812">
                  <c:v>0.9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0.9</c:v>
                </c:pt>
                <c:pt idx="1817">
                  <c:v>0.9</c:v>
                </c:pt>
                <c:pt idx="1818">
                  <c:v>0.9</c:v>
                </c:pt>
                <c:pt idx="1819">
                  <c:v>0.9</c:v>
                </c:pt>
                <c:pt idx="1820">
                  <c:v>0.9</c:v>
                </c:pt>
                <c:pt idx="1821">
                  <c:v>0.9</c:v>
                </c:pt>
                <c:pt idx="1822">
                  <c:v>0.9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</c:v>
                </c:pt>
                <c:pt idx="1827">
                  <c:v>0.9</c:v>
                </c:pt>
                <c:pt idx="1828">
                  <c:v>0.9</c:v>
                </c:pt>
                <c:pt idx="1829">
                  <c:v>0.9</c:v>
                </c:pt>
                <c:pt idx="1830">
                  <c:v>0.9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0.9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0.9</c:v>
                </c:pt>
                <c:pt idx="1840">
                  <c:v>0.9</c:v>
                </c:pt>
                <c:pt idx="1841">
                  <c:v>0.9</c:v>
                </c:pt>
                <c:pt idx="1842">
                  <c:v>0.9</c:v>
                </c:pt>
                <c:pt idx="1843">
                  <c:v>0.9</c:v>
                </c:pt>
                <c:pt idx="1844">
                  <c:v>0.9</c:v>
                </c:pt>
                <c:pt idx="1845">
                  <c:v>0.9</c:v>
                </c:pt>
                <c:pt idx="1846">
                  <c:v>0.9</c:v>
                </c:pt>
                <c:pt idx="1847">
                  <c:v>0.9</c:v>
                </c:pt>
                <c:pt idx="1848">
                  <c:v>0.9</c:v>
                </c:pt>
                <c:pt idx="1849">
                  <c:v>0.9</c:v>
                </c:pt>
                <c:pt idx="1850">
                  <c:v>0.9</c:v>
                </c:pt>
                <c:pt idx="1851">
                  <c:v>0.9</c:v>
                </c:pt>
                <c:pt idx="1852">
                  <c:v>0.9</c:v>
                </c:pt>
                <c:pt idx="1853">
                  <c:v>0.9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</c:v>
                </c:pt>
                <c:pt idx="1858">
                  <c:v>0.9</c:v>
                </c:pt>
                <c:pt idx="1859">
                  <c:v>0.9</c:v>
                </c:pt>
                <c:pt idx="1860">
                  <c:v>0.9</c:v>
                </c:pt>
                <c:pt idx="1861">
                  <c:v>0.9</c:v>
                </c:pt>
                <c:pt idx="1862">
                  <c:v>0.9</c:v>
                </c:pt>
                <c:pt idx="1863">
                  <c:v>0.9</c:v>
                </c:pt>
                <c:pt idx="1864">
                  <c:v>0.9</c:v>
                </c:pt>
                <c:pt idx="1865">
                  <c:v>0.9</c:v>
                </c:pt>
                <c:pt idx="1866">
                  <c:v>0.9</c:v>
                </c:pt>
                <c:pt idx="1867">
                  <c:v>0.9</c:v>
                </c:pt>
                <c:pt idx="1868">
                  <c:v>0.9</c:v>
                </c:pt>
                <c:pt idx="1869">
                  <c:v>0.9</c:v>
                </c:pt>
                <c:pt idx="1870">
                  <c:v>0.9</c:v>
                </c:pt>
                <c:pt idx="1871">
                  <c:v>0.9</c:v>
                </c:pt>
                <c:pt idx="1872">
                  <c:v>0.9</c:v>
                </c:pt>
                <c:pt idx="1873">
                  <c:v>0.9</c:v>
                </c:pt>
                <c:pt idx="1874">
                  <c:v>0.9</c:v>
                </c:pt>
                <c:pt idx="1875">
                  <c:v>0.9</c:v>
                </c:pt>
                <c:pt idx="1876">
                  <c:v>0.9</c:v>
                </c:pt>
                <c:pt idx="1877">
                  <c:v>0.9</c:v>
                </c:pt>
                <c:pt idx="1878">
                  <c:v>0.9</c:v>
                </c:pt>
                <c:pt idx="1879">
                  <c:v>0.9</c:v>
                </c:pt>
                <c:pt idx="1880">
                  <c:v>0.9</c:v>
                </c:pt>
                <c:pt idx="1881">
                  <c:v>0.9</c:v>
                </c:pt>
                <c:pt idx="1882">
                  <c:v>0.9</c:v>
                </c:pt>
                <c:pt idx="1883">
                  <c:v>0.9</c:v>
                </c:pt>
                <c:pt idx="1884">
                  <c:v>0.9</c:v>
                </c:pt>
                <c:pt idx="1885">
                  <c:v>0.9</c:v>
                </c:pt>
                <c:pt idx="1886">
                  <c:v>0.9</c:v>
                </c:pt>
                <c:pt idx="1887">
                  <c:v>0.9</c:v>
                </c:pt>
                <c:pt idx="1888">
                  <c:v>0.9</c:v>
                </c:pt>
                <c:pt idx="1889">
                  <c:v>0.9</c:v>
                </c:pt>
                <c:pt idx="1890">
                  <c:v>0.9</c:v>
                </c:pt>
                <c:pt idx="1891">
                  <c:v>0.9</c:v>
                </c:pt>
                <c:pt idx="1892">
                  <c:v>0.9</c:v>
                </c:pt>
                <c:pt idx="1893">
                  <c:v>0.9</c:v>
                </c:pt>
                <c:pt idx="1894">
                  <c:v>0.9</c:v>
                </c:pt>
                <c:pt idx="1895">
                  <c:v>0.9</c:v>
                </c:pt>
                <c:pt idx="1896">
                  <c:v>0.9</c:v>
                </c:pt>
                <c:pt idx="1897">
                  <c:v>0.9</c:v>
                </c:pt>
                <c:pt idx="1898">
                  <c:v>0.9</c:v>
                </c:pt>
                <c:pt idx="1899">
                  <c:v>0.9</c:v>
                </c:pt>
                <c:pt idx="1900">
                  <c:v>0.9</c:v>
                </c:pt>
                <c:pt idx="1901">
                  <c:v>0.9</c:v>
                </c:pt>
                <c:pt idx="1902">
                  <c:v>0.9</c:v>
                </c:pt>
                <c:pt idx="1903">
                  <c:v>0.9</c:v>
                </c:pt>
                <c:pt idx="1904">
                  <c:v>0.9</c:v>
                </c:pt>
                <c:pt idx="1905">
                  <c:v>0.9</c:v>
                </c:pt>
                <c:pt idx="1906">
                  <c:v>0.9</c:v>
                </c:pt>
                <c:pt idx="1907">
                  <c:v>0.9</c:v>
                </c:pt>
                <c:pt idx="1908">
                  <c:v>0.9</c:v>
                </c:pt>
                <c:pt idx="1909">
                  <c:v>0.9</c:v>
                </c:pt>
                <c:pt idx="1910">
                  <c:v>0.9</c:v>
                </c:pt>
                <c:pt idx="1911">
                  <c:v>0.9</c:v>
                </c:pt>
                <c:pt idx="1912">
                  <c:v>0.9</c:v>
                </c:pt>
                <c:pt idx="1913">
                  <c:v>0.9</c:v>
                </c:pt>
                <c:pt idx="1914">
                  <c:v>0.9</c:v>
                </c:pt>
                <c:pt idx="1915">
                  <c:v>0.9</c:v>
                </c:pt>
                <c:pt idx="1916">
                  <c:v>0.9</c:v>
                </c:pt>
                <c:pt idx="1917">
                  <c:v>0.9</c:v>
                </c:pt>
                <c:pt idx="1918">
                  <c:v>0.9</c:v>
                </c:pt>
                <c:pt idx="1919">
                  <c:v>0.9</c:v>
                </c:pt>
                <c:pt idx="1920">
                  <c:v>0.9</c:v>
                </c:pt>
                <c:pt idx="1921">
                  <c:v>0.9</c:v>
                </c:pt>
                <c:pt idx="1922">
                  <c:v>0.9</c:v>
                </c:pt>
                <c:pt idx="1923">
                  <c:v>0.9</c:v>
                </c:pt>
                <c:pt idx="1924">
                  <c:v>0.9</c:v>
                </c:pt>
                <c:pt idx="1925">
                  <c:v>0.9</c:v>
                </c:pt>
                <c:pt idx="1926">
                  <c:v>0.9</c:v>
                </c:pt>
                <c:pt idx="1927">
                  <c:v>0.9</c:v>
                </c:pt>
                <c:pt idx="1928">
                  <c:v>0.9</c:v>
                </c:pt>
                <c:pt idx="1929">
                  <c:v>0.9</c:v>
                </c:pt>
                <c:pt idx="1930">
                  <c:v>0.9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0.9</c:v>
                </c:pt>
                <c:pt idx="1935">
                  <c:v>0.9</c:v>
                </c:pt>
                <c:pt idx="1936">
                  <c:v>0.9</c:v>
                </c:pt>
                <c:pt idx="1937">
                  <c:v>0.9</c:v>
                </c:pt>
                <c:pt idx="1938">
                  <c:v>0.9</c:v>
                </c:pt>
                <c:pt idx="1939">
                  <c:v>0.9</c:v>
                </c:pt>
                <c:pt idx="1940">
                  <c:v>0.9</c:v>
                </c:pt>
                <c:pt idx="1941">
                  <c:v>0.9</c:v>
                </c:pt>
                <c:pt idx="1942">
                  <c:v>0.9</c:v>
                </c:pt>
                <c:pt idx="1943">
                  <c:v>0.9</c:v>
                </c:pt>
                <c:pt idx="1944">
                  <c:v>0.9</c:v>
                </c:pt>
                <c:pt idx="1945">
                  <c:v>0.9</c:v>
                </c:pt>
                <c:pt idx="1946">
                  <c:v>0.9</c:v>
                </c:pt>
                <c:pt idx="1947">
                  <c:v>0.9</c:v>
                </c:pt>
                <c:pt idx="1948">
                  <c:v>0.9</c:v>
                </c:pt>
                <c:pt idx="1949">
                  <c:v>0.9</c:v>
                </c:pt>
                <c:pt idx="1950">
                  <c:v>0.9</c:v>
                </c:pt>
                <c:pt idx="1951">
                  <c:v>0.9</c:v>
                </c:pt>
                <c:pt idx="1952">
                  <c:v>0.9</c:v>
                </c:pt>
                <c:pt idx="1953">
                  <c:v>0.9</c:v>
                </c:pt>
                <c:pt idx="1954">
                  <c:v>0.9</c:v>
                </c:pt>
                <c:pt idx="1955">
                  <c:v>0.9</c:v>
                </c:pt>
                <c:pt idx="1956">
                  <c:v>0.9</c:v>
                </c:pt>
                <c:pt idx="1957">
                  <c:v>0.9</c:v>
                </c:pt>
                <c:pt idx="1958">
                  <c:v>0.9</c:v>
                </c:pt>
                <c:pt idx="1959">
                  <c:v>0.9</c:v>
                </c:pt>
                <c:pt idx="1960">
                  <c:v>0.9</c:v>
                </c:pt>
                <c:pt idx="1961">
                  <c:v>0.9</c:v>
                </c:pt>
                <c:pt idx="1962">
                  <c:v>0.9</c:v>
                </c:pt>
                <c:pt idx="1963">
                  <c:v>0.9</c:v>
                </c:pt>
                <c:pt idx="1964">
                  <c:v>0.9</c:v>
                </c:pt>
                <c:pt idx="1965">
                  <c:v>0.9</c:v>
                </c:pt>
                <c:pt idx="1966">
                  <c:v>0.9</c:v>
                </c:pt>
                <c:pt idx="1967">
                  <c:v>0.9</c:v>
                </c:pt>
                <c:pt idx="1968">
                  <c:v>0.9</c:v>
                </c:pt>
                <c:pt idx="1969">
                  <c:v>0.9</c:v>
                </c:pt>
                <c:pt idx="1970">
                  <c:v>0.9</c:v>
                </c:pt>
                <c:pt idx="1971">
                  <c:v>0.9</c:v>
                </c:pt>
                <c:pt idx="1972">
                  <c:v>0.9</c:v>
                </c:pt>
                <c:pt idx="1973">
                  <c:v>0.9</c:v>
                </c:pt>
                <c:pt idx="1974">
                  <c:v>0.9</c:v>
                </c:pt>
                <c:pt idx="1975">
                  <c:v>0.9</c:v>
                </c:pt>
                <c:pt idx="1976">
                  <c:v>0.9</c:v>
                </c:pt>
                <c:pt idx="1977">
                  <c:v>0.9</c:v>
                </c:pt>
                <c:pt idx="1978">
                  <c:v>0.9</c:v>
                </c:pt>
                <c:pt idx="1979">
                  <c:v>0.9</c:v>
                </c:pt>
                <c:pt idx="1980">
                  <c:v>0.9</c:v>
                </c:pt>
                <c:pt idx="1981">
                  <c:v>0.9</c:v>
                </c:pt>
                <c:pt idx="1982">
                  <c:v>0.9</c:v>
                </c:pt>
                <c:pt idx="1983">
                  <c:v>0.9</c:v>
                </c:pt>
                <c:pt idx="1984">
                  <c:v>0.9</c:v>
                </c:pt>
                <c:pt idx="1985">
                  <c:v>0.9</c:v>
                </c:pt>
                <c:pt idx="1986">
                  <c:v>0.9</c:v>
                </c:pt>
                <c:pt idx="1987">
                  <c:v>0.9</c:v>
                </c:pt>
                <c:pt idx="1988">
                  <c:v>0.9</c:v>
                </c:pt>
                <c:pt idx="1989">
                  <c:v>0.9</c:v>
                </c:pt>
                <c:pt idx="1990">
                  <c:v>0.9</c:v>
                </c:pt>
                <c:pt idx="1991">
                  <c:v>0.9</c:v>
                </c:pt>
                <c:pt idx="1992">
                  <c:v>0.9</c:v>
                </c:pt>
                <c:pt idx="1993">
                  <c:v>0.9</c:v>
                </c:pt>
                <c:pt idx="1994">
                  <c:v>0.9</c:v>
                </c:pt>
                <c:pt idx="1995">
                  <c:v>0.9</c:v>
                </c:pt>
                <c:pt idx="1996">
                  <c:v>0.9</c:v>
                </c:pt>
                <c:pt idx="1997">
                  <c:v>0.9</c:v>
                </c:pt>
                <c:pt idx="1998">
                  <c:v>0.9</c:v>
                </c:pt>
                <c:pt idx="1999">
                  <c:v>0.9</c:v>
                </c:pt>
                <c:pt idx="2000">
                  <c:v>0.9</c:v>
                </c:pt>
                <c:pt idx="2001">
                  <c:v>0.9</c:v>
                </c:pt>
                <c:pt idx="2002">
                  <c:v>0.9</c:v>
                </c:pt>
                <c:pt idx="2003">
                  <c:v>0.9</c:v>
                </c:pt>
                <c:pt idx="2004">
                  <c:v>0.9</c:v>
                </c:pt>
                <c:pt idx="2005">
                  <c:v>0.9</c:v>
                </c:pt>
                <c:pt idx="2006">
                  <c:v>0.9</c:v>
                </c:pt>
                <c:pt idx="2007">
                  <c:v>0.9</c:v>
                </c:pt>
                <c:pt idx="2008">
                  <c:v>0.9</c:v>
                </c:pt>
                <c:pt idx="2009">
                  <c:v>0.9</c:v>
                </c:pt>
                <c:pt idx="2010">
                  <c:v>0.9</c:v>
                </c:pt>
                <c:pt idx="2011">
                  <c:v>0.9</c:v>
                </c:pt>
                <c:pt idx="2012">
                  <c:v>0.9</c:v>
                </c:pt>
                <c:pt idx="2013">
                  <c:v>0.9</c:v>
                </c:pt>
                <c:pt idx="2014">
                  <c:v>0.9</c:v>
                </c:pt>
                <c:pt idx="2015">
                  <c:v>0.9</c:v>
                </c:pt>
                <c:pt idx="2016">
                  <c:v>0.9</c:v>
                </c:pt>
                <c:pt idx="2017">
                  <c:v>0.9</c:v>
                </c:pt>
                <c:pt idx="2018">
                  <c:v>0.9</c:v>
                </c:pt>
                <c:pt idx="2019">
                  <c:v>0.9</c:v>
                </c:pt>
                <c:pt idx="2020">
                  <c:v>0.9</c:v>
                </c:pt>
                <c:pt idx="2021">
                  <c:v>0.9</c:v>
                </c:pt>
                <c:pt idx="2022">
                  <c:v>0.9</c:v>
                </c:pt>
                <c:pt idx="2023">
                  <c:v>0.9</c:v>
                </c:pt>
                <c:pt idx="2024">
                  <c:v>0.9</c:v>
                </c:pt>
                <c:pt idx="2025">
                  <c:v>0.9</c:v>
                </c:pt>
                <c:pt idx="2026">
                  <c:v>0.9</c:v>
                </c:pt>
                <c:pt idx="2027">
                  <c:v>0.9</c:v>
                </c:pt>
                <c:pt idx="2028">
                  <c:v>0.9</c:v>
                </c:pt>
                <c:pt idx="2029">
                  <c:v>0.9</c:v>
                </c:pt>
                <c:pt idx="2030">
                  <c:v>0.9</c:v>
                </c:pt>
                <c:pt idx="2031">
                  <c:v>0.9</c:v>
                </c:pt>
                <c:pt idx="2032">
                  <c:v>0.9</c:v>
                </c:pt>
                <c:pt idx="2033">
                  <c:v>0.9</c:v>
                </c:pt>
                <c:pt idx="2034">
                  <c:v>0.9</c:v>
                </c:pt>
                <c:pt idx="2035">
                  <c:v>0.9</c:v>
                </c:pt>
                <c:pt idx="2036">
                  <c:v>0.9</c:v>
                </c:pt>
                <c:pt idx="2037">
                  <c:v>0.9</c:v>
                </c:pt>
                <c:pt idx="2038">
                  <c:v>0.9</c:v>
                </c:pt>
                <c:pt idx="2039">
                  <c:v>0.9</c:v>
                </c:pt>
                <c:pt idx="2040">
                  <c:v>0.9</c:v>
                </c:pt>
                <c:pt idx="2041">
                  <c:v>0.9</c:v>
                </c:pt>
                <c:pt idx="2042">
                  <c:v>0.9</c:v>
                </c:pt>
                <c:pt idx="2043">
                  <c:v>0.9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0.9</c:v>
                </c:pt>
                <c:pt idx="2087">
                  <c:v>0.9</c:v>
                </c:pt>
                <c:pt idx="2088">
                  <c:v>0.9</c:v>
                </c:pt>
                <c:pt idx="2089">
                  <c:v>0.9</c:v>
                </c:pt>
                <c:pt idx="2090">
                  <c:v>0.9</c:v>
                </c:pt>
                <c:pt idx="2091">
                  <c:v>0.9</c:v>
                </c:pt>
                <c:pt idx="2092">
                  <c:v>0.9</c:v>
                </c:pt>
                <c:pt idx="2093">
                  <c:v>0.9</c:v>
                </c:pt>
                <c:pt idx="2094">
                  <c:v>0.9</c:v>
                </c:pt>
                <c:pt idx="2095">
                  <c:v>0.9</c:v>
                </c:pt>
                <c:pt idx="2096">
                  <c:v>0.9</c:v>
                </c:pt>
                <c:pt idx="2097">
                  <c:v>0.9</c:v>
                </c:pt>
                <c:pt idx="2098">
                  <c:v>0.9</c:v>
                </c:pt>
                <c:pt idx="2099">
                  <c:v>0.9</c:v>
                </c:pt>
                <c:pt idx="2100">
                  <c:v>0.9</c:v>
                </c:pt>
                <c:pt idx="2101">
                  <c:v>0.9</c:v>
                </c:pt>
                <c:pt idx="2102">
                  <c:v>0.9</c:v>
                </c:pt>
                <c:pt idx="2103">
                  <c:v>0.9</c:v>
                </c:pt>
                <c:pt idx="2104">
                  <c:v>0.9</c:v>
                </c:pt>
                <c:pt idx="2105">
                  <c:v>0.9</c:v>
                </c:pt>
                <c:pt idx="2106">
                  <c:v>0.9</c:v>
                </c:pt>
                <c:pt idx="2107">
                  <c:v>0.9</c:v>
                </c:pt>
                <c:pt idx="2108">
                  <c:v>0.9</c:v>
                </c:pt>
                <c:pt idx="2109">
                  <c:v>0.9</c:v>
                </c:pt>
                <c:pt idx="2110">
                  <c:v>0.9</c:v>
                </c:pt>
                <c:pt idx="2111">
                  <c:v>0.9</c:v>
                </c:pt>
                <c:pt idx="2112">
                  <c:v>0.9</c:v>
                </c:pt>
                <c:pt idx="2113">
                  <c:v>0.9</c:v>
                </c:pt>
                <c:pt idx="2114">
                  <c:v>0.9</c:v>
                </c:pt>
                <c:pt idx="2115">
                  <c:v>0.9</c:v>
                </c:pt>
                <c:pt idx="2116">
                  <c:v>0.9</c:v>
                </c:pt>
                <c:pt idx="2117">
                  <c:v>0.9</c:v>
                </c:pt>
                <c:pt idx="2118">
                  <c:v>0.9</c:v>
                </c:pt>
                <c:pt idx="2119">
                  <c:v>0.9</c:v>
                </c:pt>
                <c:pt idx="2120">
                  <c:v>0.9</c:v>
                </c:pt>
                <c:pt idx="2121">
                  <c:v>0.9</c:v>
                </c:pt>
                <c:pt idx="2122">
                  <c:v>0.9</c:v>
                </c:pt>
                <c:pt idx="2123">
                  <c:v>0.9</c:v>
                </c:pt>
                <c:pt idx="2124">
                  <c:v>0.9</c:v>
                </c:pt>
                <c:pt idx="2125">
                  <c:v>0.9</c:v>
                </c:pt>
                <c:pt idx="2126">
                  <c:v>0.9</c:v>
                </c:pt>
                <c:pt idx="2127">
                  <c:v>0.9</c:v>
                </c:pt>
                <c:pt idx="2128">
                  <c:v>0.9</c:v>
                </c:pt>
                <c:pt idx="2129">
                  <c:v>0.9</c:v>
                </c:pt>
                <c:pt idx="2130">
                  <c:v>0.9</c:v>
                </c:pt>
                <c:pt idx="2131">
                  <c:v>0.9</c:v>
                </c:pt>
                <c:pt idx="2132">
                  <c:v>0.9</c:v>
                </c:pt>
                <c:pt idx="2133">
                  <c:v>0.9</c:v>
                </c:pt>
                <c:pt idx="2134">
                  <c:v>0.9</c:v>
                </c:pt>
                <c:pt idx="2135">
                  <c:v>0.9</c:v>
                </c:pt>
                <c:pt idx="2136">
                  <c:v>0.9</c:v>
                </c:pt>
                <c:pt idx="2137">
                  <c:v>0.9</c:v>
                </c:pt>
                <c:pt idx="2138">
                  <c:v>0.9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0.9</c:v>
                </c:pt>
                <c:pt idx="2143">
                  <c:v>0.9</c:v>
                </c:pt>
                <c:pt idx="2144">
                  <c:v>0.9</c:v>
                </c:pt>
                <c:pt idx="2145">
                  <c:v>0.9</c:v>
                </c:pt>
                <c:pt idx="2146">
                  <c:v>0.9</c:v>
                </c:pt>
                <c:pt idx="2147">
                  <c:v>0.9</c:v>
                </c:pt>
                <c:pt idx="2148">
                  <c:v>0.9</c:v>
                </c:pt>
                <c:pt idx="2149">
                  <c:v>0.9</c:v>
                </c:pt>
                <c:pt idx="2150">
                  <c:v>0.9</c:v>
                </c:pt>
                <c:pt idx="2151">
                  <c:v>0.9</c:v>
                </c:pt>
                <c:pt idx="2152">
                  <c:v>0.9</c:v>
                </c:pt>
                <c:pt idx="2153">
                  <c:v>0.9</c:v>
                </c:pt>
                <c:pt idx="2154">
                  <c:v>0.9</c:v>
                </c:pt>
                <c:pt idx="2155">
                  <c:v>0.9</c:v>
                </c:pt>
                <c:pt idx="2156">
                  <c:v>0.9</c:v>
                </c:pt>
                <c:pt idx="2157">
                  <c:v>0.9</c:v>
                </c:pt>
                <c:pt idx="2158">
                  <c:v>0.9</c:v>
                </c:pt>
                <c:pt idx="2159">
                  <c:v>0.9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</c:v>
                </c:pt>
                <c:pt idx="2168">
                  <c:v>0.9</c:v>
                </c:pt>
                <c:pt idx="2169">
                  <c:v>0.9</c:v>
                </c:pt>
                <c:pt idx="2170">
                  <c:v>0.9</c:v>
                </c:pt>
                <c:pt idx="2171">
                  <c:v>0.9</c:v>
                </c:pt>
                <c:pt idx="2172">
                  <c:v>0.9</c:v>
                </c:pt>
                <c:pt idx="2173">
                  <c:v>0.9</c:v>
                </c:pt>
                <c:pt idx="2174">
                  <c:v>0.9</c:v>
                </c:pt>
                <c:pt idx="2175">
                  <c:v>0.9</c:v>
                </c:pt>
                <c:pt idx="2176">
                  <c:v>0.9</c:v>
                </c:pt>
                <c:pt idx="2177">
                  <c:v>0.9</c:v>
                </c:pt>
                <c:pt idx="2178">
                  <c:v>0.9</c:v>
                </c:pt>
                <c:pt idx="2179">
                  <c:v>0.9</c:v>
                </c:pt>
                <c:pt idx="2180">
                  <c:v>0.9</c:v>
                </c:pt>
                <c:pt idx="2181">
                  <c:v>0.9</c:v>
                </c:pt>
                <c:pt idx="2182">
                  <c:v>0.9</c:v>
                </c:pt>
                <c:pt idx="2183">
                  <c:v>0.9</c:v>
                </c:pt>
                <c:pt idx="2184">
                  <c:v>0.9</c:v>
                </c:pt>
                <c:pt idx="2185">
                  <c:v>0.9</c:v>
                </c:pt>
                <c:pt idx="2186">
                  <c:v>0.9</c:v>
                </c:pt>
                <c:pt idx="2187">
                  <c:v>0.9</c:v>
                </c:pt>
                <c:pt idx="2188">
                  <c:v>0.9</c:v>
                </c:pt>
                <c:pt idx="2189">
                  <c:v>0.9</c:v>
                </c:pt>
                <c:pt idx="2190">
                  <c:v>0.9</c:v>
                </c:pt>
                <c:pt idx="2191">
                  <c:v>0.9</c:v>
                </c:pt>
                <c:pt idx="2192">
                  <c:v>0.9</c:v>
                </c:pt>
                <c:pt idx="2193">
                  <c:v>0.9</c:v>
                </c:pt>
                <c:pt idx="2194">
                  <c:v>0.9</c:v>
                </c:pt>
                <c:pt idx="2195">
                  <c:v>0.9</c:v>
                </c:pt>
                <c:pt idx="2196">
                  <c:v>0.9</c:v>
                </c:pt>
                <c:pt idx="2197">
                  <c:v>0.9</c:v>
                </c:pt>
                <c:pt idx="2198">
                  <c:v>0.9</c:v>
                </c:pt>
                <c:pt idx="2199">
                  <c:v>0.9</c:v>
                </c:pt>
                <c:pt idx="2200">
                  <c:v>0.9</c:v>
                </c:pt>
                <c:pt idx="2201">
                  <c:v>0.9</c:v>
                </c:pt>
                <c:pt idx="2202">
                  <c:v>0.9</c:v>
                </c:pt>
                <c:pt idx="2203">
                  <c:v>0.9</c:v>
                </c:pt>
                <c:pt idx="2204">
                  <c:v>0.9</c:v>
                </c:pt>
                <c:pt idx="2205">
                  <c:v>0.9</c:v>
                </c:pt>
                <c:pt idx="2206">
                  <c:v>0.9</c:v>
                </c:pt>
                <c:pt idx="2207">
                  <c:v>0.9</c:v>
                </c:pt>
                <c:pt idx="2208">
                  <c:v>0.9</c:v>
                </c:pt>
                <c:pt idx="2209">
                  <c:v>0.9</c:v>
                </c:pt>
                <c:pt idx="2210">
                  <c:v>0.9</c:v>
                </c:pt>
                <c:pt idx="2211">
                  <c:v>0.9</c:v>
                </c:pt>
                <c:pt idx="2212">
                  <c:v>0.9</c:v>
                </c:pt>
                <c:pt idx="2213">
                  <c:v>0.9</c:v>
                </c:pt>
                <c:pt idx="2214">
                  <c:v>0.9</c:v>
                </c:pt>
                <c:pt idx="2215">
                  <c:v>0.9</c:v>
                </c:pt>
                <c:pt idx="2216">
                  <c:v>0.9</c:v>
                </c:pt>
                <c:pt idx="2217">
                  <c:v>0.9</c:v>
                </c:pt>
                <c:pt idx="2218">
                  <c:v>0.9</c:v>
                </c:pt>
                <c:pt idx="2219">
                  <c:v>0.9</c:v>
                </c:pt>
                <c:pt idx="2220">
                  <c:v>0.9</c:v>
                </c:pt>
                <c:pt idx="2221">
                  <c:v>0.9</c:v>
                </c:pt>
                <c:pt idx="2222">
                  <c:v>0.9</c:v>
                </c:pt>
                <c:pt idx="2223">
                  <c:v>0.9</c:v>
                </c:pt>
                <c:pt idx="2224">
                  <c:v>0.9</c:v>
                </c:pt>
                <c:pt idx="2225">
                  <c:v>0.9</c:v>
                </c:pt>
                <c:pt idx="2226">
                  <c:v>0.9</c:v>
                </c:pt>
                <c:pt idx="2227">
                  <c:v>0.9</c:v>
                </c:pt>
                <c:pt idx="2228">
                  <c:v>0.9</c:v>
                </c:pt>
                <c:pt idx="2229">
                  <c:v>0.9</c:v>
                </c:pt>
                <c:pt idx="2230">
                  <c:v>0.9</c:v>
                </c:pt>
                <c:pt idx="2231">
                  <c:v>0.9</c:v>
                </c:pt>
                <c:pt idx="2232">
                  <c:v>0.9</c:v>
                </c:pt>
                <c:pt idx="2233">
                  <c:v>0.9</c:v>
                </c:pt>
                <c:pt idx="2234">
                  <c:v>0.9</c:v>
                </c:pt>
                <c:pt idx="2235">
                  <c:v>0.9</c:v>
                </c:pt>
                <c:pt idx="2236">
                  <c:v>0.9</c:v>
                </c:pt>
                <c:pt idx="2237">
                  <c:v>0.9</c:v>
                </c:pt>
                <c:pt idx="2238">
                  <c:v>0.9</c:v>
                </c:pt>
                <c:pt idx="2239">
                  <c:v>0.9</c:v>
                </c:pt>
                <c:pt idx="2240">
                  <c:v>0.9</c:v>
                </c:pt>
                <c:pt idx="2241">
                  <c:v>0.9</c:v>
                </c:pt>
                <c:pt idx="2242">
                  <c:v>0.9</c:v>
                </c:pt>
                <c:pt idx="2243">
                  <c:v>0.9</c:v>
                </c:pt>
                <c:pt idx="2244">
                  <c:v>0.9</c:v>
                </c:pt>
                <c:pt idx="2245">
                  <c:v>0.9</c:v>
                </c:pt>
                <c:pt idx="2246">
                  <c:v>0.9</c:v>
                </c:pt>
                <c:pt idx="2247">
                  <c:v>0.9</c:v>
                </c:pt>
                <c:pt idx="2248">
                  <c:v>0.9</c:v>
                </c:pt>
                <c:pt idx="2249">
                  <c:v>0.9</c:v>
                </c:pt>
                <c:pt idx="2250">
                  <c:v>0.9</c:v>
                </c:pt>
                <c:pt idx="2251">
                  <c:v>0.9</c:v>
                </c:pt>
                <c:pt idx="2252">
                  <c:v>0.9</c:v>
                </c:pt>
                <c:pt idx="2253">
                  <c:v>0.9</c:v>
                </c:pt>
                <c:pt idx="2254">
                  <c:v>0.9</c:v>
                </c:pt>
                <c:pt idx="2255">
                  <c:v>0.9</c:v>
                </c:pt>
                <c:pt idx="2256">
                  <c:v>0.9</c:v>
                </c:pt>
                <c:pt idx="2257">
                  <c:v>0.9</c:v>
                </c:pt>
                <c:pt idx="2258">
                  <c:v>0.9</c:v>
                </c:pt>
                <c:pt idx="2259">
                  <c:v>0.9</c:v>
                </c:pt>
                <c:pt idx="2260">
                  <c:v>0.9</c:v>
                </c:pt>
                <c:pt idx="2261">
                  <c:v>0.9</c:v>
                </c:pt>
                <c:pt idx="2262">
                  <c:v>0.9</c:v>
                </c:pt>
                <c:pt idx="2263">
                  <c:v>0.9</c:v>
                </c:pt>
                <c:pt idx="2264">
                  <c:v>0.9</c:v>
                </c:pt>
                <c:pt idx="2265">
                  <c:v>0.9</c:v>
                </c:pt>
                <c:pt idx="2266">
                  <c:v>0.9</c:v>
                </c:pt>
                <c:pt idx="2267">
                  <c:v>0.9</c:v>
                </c:pt>
                <c:pt idx="2268">
                  <c:v>0.9</c:v>
                </c:pt>
                <c:pt idx="2269">
                  <c:v>0.9</c:v>
                </c:pt>
                <c:pt idx="2270">
                  <c:v>0.9</c:v>
                </c:pt>
                <c:pt idx="2271">
                  <c:v>0.9</c:v>
                </c:pt>
                <c:pt idx="2272">
                  <c:v>0.9</c:v>
                </c:pt>
                <c:pt idx="2273">
                  <c:v>0.9</c:v>
                </c:pt>
                <c:pt idx="2274">
                  <c:v>0.9</c:v>
                </c:pt>
                <c:pt idx="2275">
                  <c:v>0.9</c:v>
                </c:pt>
                <c:pt idx="2276">
                  <c:v>0.9</c:v>
                </c:pt>
                <c:pt idx="2277">
                  <c:v>0.9</c:v>
                </c:pt>
                <c:pt idx="2278">
                  <c:v>0.9</c:v>
                </c:pt>
                <c:pt idx="2279">
                  <c:v>0.9</c:v>
                </c:pt>
                <c:pt idx="2280">
                  <c:v>0.9</c:v>
                </c:pt>
                <c:pt idx="2281">
                  <c:v>0.9</c:v>
                </c:pt>
                <c:pt idx="2282">
                  <c:v>0.9</c:v>
                </c:pt>
                <c:pt idx="2283">
                  <c:v>0.9</c:v>
                </c:pt>
                <c:pt idx="2284">
                  <c:v>0.9</c:v>
                </c:pt>
                <c:pt idx="2285">
                  <c:v>0.9</c:v>
                </c:pt>
                <c:pt idx="2286">
                  <c:v>0.9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0.9</c:v>
                </c:pt>
                <c:pt idx="2293">
                  <c:v>0.9</c:v>
                </c:pt>
                <c:pt idx="2294">
                  <c:v>0.9</c:v>
                </c:pt>
                <c:pt idx="2295">
                  <c:v>0.9</c:v>
                </c:pt>
                <c:pt idx="2296">
                  <c:v>0.9</c:v>
                </c:pt>
                <c:pt idx="2297">
                  <c:v>0.9</c:v>
                </c:pt>
                <c:pt idx="2298">
                  <c:v>0.9</c:v>
                </c:pt>
                <c:pt idx="2299">
                  <c:v>0.9</c:v>
                </c:pt>
                <c:pt idx="2300">
                  <c:v>0.9</c:v>
                </c:pt>
                <c:pt idx="2301">
                  <c:v>0.9</c:v>
                </c:pt>
                <c:pt idx="2302">
                  <c:v>0.9</c:v>
                </c:pt>
                <c:pt idx="2303">
                  <c:v>0.9</c:v>
                </c:pt>
                <c:pt idx="2304">
                  <c:v>0.9</c:v>
                </c:pt>
                <c:pt idx="2305">
                  <c:v>0.9</c:v>
                </c:pt>
                <c:pt idx="2306">
                  <c:v>0.9</c:v>
                </c:pt>
                <c:pt idx="2307">
                  <c:v>0.9</c:v>
                </c:pt>
                <c:pt idx="2308">
                  <c:v>0.9</c:v>
                </c:pt>
                <c:pt idx="2309">
                  <c:v>0.9</c:v>
                </c:pt>
                <c:pt idx="2310">
                  <c:v>0.9</c:v>
                </c:pt>
                <c:pt idx="2311">
                  <c:v>0.9</c:v>
                </c:pt>
                <c:pt idx="2312">
                  <c:v>0.9</c:v>
                </c:pt>
                <c:pt idx="2313">
                  <c:v>0.9</c:v>
                </c:pt>
                <c:pt idx="2314">
                  <c:v>0.9</c:v>
                </c:pt>
                <c:pt idx="2315">
                  <c:v>0.9</c:v>
                </c:pt>
                <c:pt idx="2316">
                  <c:v>0.9</c:v>
                </c:pt>
                <c:pt idx="2317">
                  <c:v>0.9</c:v>
                </c:pt>
                <c:pt idx="2318">
                  <c:v>0.9</c:v>
                </c:pt>
                <c:pt idx="2319">
                  <c:v>0.9</c:v>
                </c:pt>
                <c:pt idx="2320">
                  <c:v>0.9</c:v>
                </c:pt>
                <c:pt idx="2321">
                  <c:v>0.9</c:v>
                </c:pt>
                <c:pt idx="2322">
                  <c:v>0.9</c:v>
                </c:pt>
                <c:pt idx="2323">
                  <c:v>0.9</c:v>
                </c:pt>
                <c:pt idx="2324">
                  <c:v>0.9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0.9</c:v>
                </c:pt>
                <c:pt idx="2329">
                  <c:v>0.9</c:v>
                </c:pt>
                <c:pt idx="2330">
                  <c:v>0.9</c:v>
                </c:pt>
                <c:pt idx="2331">
                  <c:v>0.9</c:v>
                </c:pt>
                <c:pt idx="2332">
                  <c:v>0.9</c:v>
                </c:pt>
                <c:pt idx="2333">
                  <c:v>0.9</c:v>
                </c:pt>
                <c:pt idx="2334">
                  <c:v>0.9</c:v>
                </c:pt>
                <c:pt idx="2335">
                  <c:v>0.9</c:v>
                </c:pt>
                <c:pt idx="2336">
                  <c:v>0.9</c:v>
                </c:pt>
                <c:pt idx="2337">
                  <c:v>0.9</c:v>
                </c:pt>
                <c:pt idx="2338">
                  <c:v>0.9</c:v>
                </c:pt>
                <c:pt idx="2339">
                  <c:v>0.9</c:v>
                </c:pt>
                <c:pt idx="2340">
                  <c:v>0.9</c:v>
                </c:pt>
                <c:pt idx="2341">
                  <c:v>0.9</c:v>
                </c:pt>
                <c:pt idx="2342">
                  <c:v>0.9</c:v>
                </c:pt>
                <c:pt idx="2343">
                  <c:v>0.9</c:v>
                </c:pt>
                <c:pt idx="2344">
                  <c:v>0.9</c:v>
                </c:pt>
                <c:pt idx="2345">
                  <c:v>0.9</c:v>
                </c:pt>
                <c:pt idx="2346">
                  <c:v>0.9</c:v>
                </c:pt>
                <c:pt idx="2347">
                  <c:v>0.9</c:v>
                </c:pt>
                <c:pt idx="2348">
                  <c:v>0.9</c:v>
                </c:pt>
                <c:pt idx="2349">
                  <c:v>0.9</c:v>
                </c:pt>
                <c:pt idx="2350">
                  <c:v>0.9</c:v>
                </c:pt>
                <c:pt idx="2351">
                  <c:v>0.9</c:v>
                </c:pt>
                <c:pt idx="2352">
                  <c:v>0.9</c:v>
                </c:pt>
                <c:pt idx="2353">
                  <c:v>0.9</c:v>
                </c:pt>
                <c:pt idx="2354">
                  <c:v>0.9</c:v>
                </c:pt>
                <c:pt idx="2355">
                  <c:v>0.9</c:v>
                </c:pt>
                <c:pt idx="2356">
                  <c:v>0.9</c:v>
                </c:pt>
                <c:pt idx="2357">
                  <c:v>0.9</c:v>
                </c:pt>
                <c:pt idx="2358">
                  <c:v>0.9</c:v>
                </c:pt>
                <c:pt idx="2359">
                  <c:v>0.9</c:v>
                </c:pt>
                <c:pt idx="2360">
                  <c:v>0.9</c:v>
                </c:pt>
                <c:pt idx="2361">
                  <c:v>0.9</c:v>
                </c:pt>
                <c:pt idx="2362">
                  <c:v>0.9</c:v>
                </c:pt>
                <c:pt idx="2363">
                  <c:v>0.9</c:v>
                </c:pt>
                <c:pt idx="2364">
                  <c:v>0.9</c:v>
                </c:pt>
                <c:pt idx="2365">
                  <c:v>0.9</c:v>
                </c:pt>
                <c:pt idx="2366">
                  <c:v>0.9</c:v>
                </c:pt>
                <c:pt idx="2367">
                  <c:v>0.9</c:v>
                </c:pt>
                <c:pt idx="2368">
                  <c:v>0.9</c:v>
                </c:pt>
                <c:pt idx="2369">
                  <c:v>0.9</c:v>
                </c:pt>
                <c:pt idx="2370">
                  <c:v>0.9</c:v>
                </c:pt>
                <c:pt idx="2371">
                  <c:v>0.9</c:v>
                </c:pt>
                <c:pt idx="2372">
                  <c:v>0.9</c:v>
                </c:pt>
                <c:pt idx="2373">
                  <c:v>0.9</c:v>
                </c:pt>
                <c:pt idx="2374">
                  <c:v>0.9</c:v>
                </c:pt>
                <c:pt idx="2375">
                  <c:v>0.9</c:v>
                </c:pt>
                <c:pt idx="2376">
                  <c:v>0.9</c:v>
                </c:pt>
                <c:pt idx="2377">
                  <c:v>0.9</c:v>
                </c:pt>
                <c:pt idx="2378">
                  <c:v>0.9</c:v>
                </c:pt>
                <c:pt idx="2379">
                  <c:v>0.9</c:v>
                </c:pt>
                <c:pt idx="2380">
                  <c:v>0.9</c:v>
                </c:pt>
                <c:pt idx="2381">
                  <c:v>0.9</c:v>
                </c:pt>
                <c:pt idx="2382">
                  <c:v>0.9</c:v>
                </c:pt>
                <c:pt idx="2383">
                  <c:v>0.9</c:v>
                </c:pt>
                <c:pt idx="2384">
                  <c:v>0.9</c:v>
                </c:pt>
                <c:pt idx="2385">
                  <c:v>0.9</c:v>
                </c:pt>
                <c:pt idx="2386">
                  <c:v>0.9</c:v>
                </c:pt>
                <c:pt idx="2387">
                  <c:v>0.9</c:v>
                </c:pt>
                <c:pt idx="2388">
                  <c:v>0.9</c:v>
                </c:pt>
                <c:pt idx="2389">
                  <c:v>0.9</c:v>
                </c:pt>
                <c:pt idx="2390">
                  <c:v>0.9</c:v>
                </c:pt>
                <c:pt idx="2391">
                  <c:v>0.9</c:v>
                </c:pt>
                <c:pt idx="2392">
                  <c:v>0.9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</c:v>
                </c:pt>
                <c:pt idx="2414">
                  <c:v>0.9</c:v>
                </c:pt>
                <c:pt idx="2415">
                  <c:v>0.9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0.9</c:v>
                </c:pt>
                <c:pt idx="2420">
                  <c:v>0.9</c:v>
                </c:pt>
                <c:pt idx="2421">
                  <c:v>0.9</c:v>
                </c:pt>
                <c:pt idx="2422">
                  <c:v>0.9</c:v>
                </c:pt>
                <c:pt idx="2423">
                  <c:v>0.9</c:v>
                </c:pt>
                <c:pt idx="2424">
                  <c:v>0.9</c:v>
                </c:pt>
                <c:pt idx="2425">
                  <c:v>0.9</c:v>
                </c:pt>
                <c:pt idx="2426">
                  <c:v>0.9</c:v>
                </c:pt>
                <c:pt idx="2427">
                  <c:v>0.9</c:v>
                </c:pt>
                <c:pt idx="2428">
                  <c:v>0.9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</c:v>
                </c:pt>
                <c:pt idx="2433">
                  <c:v>0.9</c:v>
                </c:pt>
                <c:pt idx="2434">
                  <c:v>0.9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</c:v>
                </c:pt>
                <c:pt idx="2441">
                  <c:v>0.9</c:v>
                </c:pt>
                <c:pt idx="2442">
                  <c:v>0.9</c:v>
                </c:pt>
                <c:pt idx="2443">
                  <c:v>0.9</c:v>
                </c:pt>
                <c:pt idx="2444">
                  <c:v>0.9</c:v>
                </c:pt>
                <c:pt idx="2445">
                  <c:v>0.9</c:v>
                </c:pt>
                <c:pt idx="2446">
                  <c:v>0.9</c:v>
                </c:pt>
                <c:pt idx="2447">
                  <c:v>0.9</c:v>
                </c:pt>
                <c:pt idx="2448">
                  <c:v>0.9</c:v>
                </c:pt>
                <c:pt idx="2449">
                  <c:v>0.9</c:v>
                </c:pt>
                <c:pt idx="2450">
                  <c:v>0.9</c:v>
                </c:pt>
                <c:pt idx="2451">
                  <c:v>0.9</c:v>
                </c:pt>
                <c:pt idx="2452">
                  <c:v>0.9</c:v>
                </c:pt>
                <c:pt idx="2453">
                  <c:v>0.9</c:v>
                </c:pt>
                <c:pt idx="2454">
                  <c:v>0.9</c:v>
                </c:pt>
                <c:pt idx="2455">
                  <c:v>0.9</c:v>
                </c:pt>
                <c:pt idx="2456">
                  <c:v>0.9</c:v>
                </c:pt>
                <c:pt idx="2457">
                  <c:v>0.9</c:v>
                </c:pt>
                <c:pt idx="2458">
                  <c:v>0.9</c:v>
                </c:pt>
                <c:pt idx="2459">
                  <c:v>0.9</c:v>
                </c:pt>
                <c:pt idx="2460">
                  <c:v>0.9</c:v>
                </c:pt>
                <c:pt idx="2461">
                  <c:v>0.9</c:v>
                </c:pt>
                <c:pt idx="2462">
                  <c:v>0.9</c:v>
                </c:pt>
                <c:pt idx="2463">
                  <c:v>0.9</c:v>
                </c:pt>
                <c:pt idx="2464">
                  <c:v>0.9</c:v>
                </c:pt>
                <c:pt idx="2465">
                  <c:v>0.9</c:v>
                </c:pt>
                <c:pt idx="2466">
                  <c:v>0.9</c:v>
                </c:pt>
                <c:pt idx="2467">
                  <c:v>0.9</c:v>
                </c:pt>
                <c:pt idx="2468">
                  <c:v>0.9</c:v>
                </c:pt>
                <c:pt idx="2469">
                  <c:v>0.9</c:v>
                </c:pt>
                <c:pt idx="2470">
                  <c:v>0.9</c:v>
                </c:pt>
                <c:pt idx="2471">
                  <c:v>0.9</c:v>
                </c:pt>
                <c:pt idx="2472">
                  <c:v>0.9</c:v>
                </c:pt>
                <c:pt idx="2473">
                  <c:v>0.9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</c:v>
                </c:pt>
                <c:pt idx="2478">
                  <c:v>0.9</c:v>
                </c:pt>
                <c:pt idx="2479">
                  <c:v>0.9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</c:v>
                </c:pt>
                <c:pt idx="2494">
                  <c:v>0.9</c:v>
                </c:pt>
                <c:pt idx="2495">
                  <c:v>0.9</c:v>
                </c:pt>
                <c:pt idx="2496">
                  <c:v>0.9</c:v>
                </c:pt>
                <c:pt idx="2497">
                  <c:v>0.9</c:v>
                </c:pt>
                <c:pt idx="2498">
                  <c:v>0.9</c:v>
                </c:pt>
                <c:pt idx="2499">
                  <c:v>0.9</c:v>
                </c:pt>
                <c:pt idx="2500">
                  <c:v>0.9</c:v>
                </c:pt>
                <c:pt idx="2501">
                  <c:v>0.9</c:v>
                </c:pt>
                <c:pt idx="2502">
                  <c:v>0.9</c:v>
                </c:pt>
                <c:pt idx="2503">
                  <c:v>0.9</c:v>
                </c:pt>
                <c:pt idx="2504">
                  <c:v>0.9</c:v>
                </c:pt>
                <c:pt idx="2505">
                  <c:v>0.9</c:v>
                </c:pt>
                <c:pt idx="2506">
                  <c:v>0.9</c:v>
                </c:pt>
                <c:pt idx="2507">
                  <c:v>0.9</c:v>
                </c:pt>
                <c:pt idx="2508">
                  <c:v>0.9</c:v>
                </c:pt>
                <c:pt idx="2509">
                  <c:v>0.9</c:v>
                </c:pt>
                <c:pt idx="2510">
                  <c:v>0.9</c:v>
                </c:pt>
                <c:pt idx="2511">
                  <c:v>0.9</c:v>
                </c:pt>
                <c:pt idx="2512">
                  <c:v>0.9</c:v>
                </c:pt>
                <c:pt idx="2513">
                  <c:v>0.9</c:v>
                </c:pt>
                <c:pt idx="2514">
                  <c:v>0.9</c:v>
                </c:pt>
                <c:pt idx="2515">
                  <c:v>0.9</c:v>
                </c:pt>
                <c:pt idx="2516">
                  <c:v>0.9</c:v>
                </c:pt>
                <c:pt idx="2517">
                  <c:v>0.9</c:v>
                </c:pt>
                <c:pt idx="2518">
                  <c:v>0.9</c:v>
                </c:pt>
                <c:pt idx="2519">
                  <c:v>0.9</c:v>
                </c:pt>
                <c:pt idx="2520">
                  <c:v>0.9</c:v>
                </c:pt>
                <c:pt idx="2521">
                  <c:v>0.9</c:v>
                </c:pt>
                <c:pt idx="2522">
                  <c:v>0.9</c:v>
                </c:pt>
                <c:pt idx="2523">
                  <c:v>0.9</c:v>
                </c:pt>
                <c:pt idx="2524">
                  <c:v>0.9</c:v>
                </c:pt>
                <c:pt idx="2525">
                  <c:v>0.9</c:v>
                </c:pt>
                <c:pt idx="2526">
                  <c:v>0.9</c:v>
                </c:pt>
                <c:pt idx="2527">
                  <c:v>0.9</c:v>
                </c:pt>
                <c:pt idx="2528">
                  <c:v>0.9</c:v>
                </c:pt>
                <c:pt idx="2529">
                  <c:v>0.9</c:v>
                </c:pt>
                <c:pt idx="2530">
                  <c:v>0.9</c:v>
                </c:pt>
                <c:pt idx="2531">
                  <c:v>0.9</c:v>
                </c:pt>
                <c:pt idx="2532">
                  <c:v>0.9</c:v>
                </c:pt>
                <c:pt idx="2533">
                  <c:v>0.9</c:v>
                </c:pt>
                <c:pt idx="2534">
                  <c:v>0.9</c:v>
                </c:pt>
                <c:pt idx="2535">
                  <c:v>0.9</c:v>
                </c:pt>
                <c:pt idx="2536">
                  <c:v>0.9</c:v>
                </c:pt>
                <c:pt idx="2537">
                  <c:v>0.9</c:v>
                </c:pt>
                <c:pt idx="2538">
                  <c:v>0.9</c:v>
                </c:pt>
                <c:pt idx="2539">
                  <c:v>0.9</c:v>
                </c:pt>
                <c:pt idx="2540">
                  <c:v>0.9</c:v>
                </c:pt>
                <c:pt idx="2541">
                  <c:v>0.9</c:v>
                </c:pt>
                <c:pt idx="2542">
                  <c:v>0.9</c:v>
                </c:pt>
                <c:pt idx="2543">
                  <c:v>0.9</c:v>
                </c:pt>
                <c:pt idx="2544">
                  <c:v>0.9</c:v>
                </c:pt>
                <c:pt idx="2545">
                  <c:v>0.9</c:v>
                </c:pt>
                <c:pt idx="2546">
                  <c:v>0.9</c:v>
                </c:pt>
                <c:pt idx="2547">
                  <c:v>0.9</c:v>
                </c:pt>
                <c:pt idx="2548">
                  <c:v>0.9</c:v>
                </c:pt>
                <c:pt idx="2549">
                  <c:v>0.9</c:v>
                </c:pt>
                <c:pt idx="2550">
                  <c:v>0.9</c:v>
                </c:pt>
                <c:pt idx="2551">
                  <c:v>0.9</c:v>
                </c:pt>
                <c:pt idx="2552">
                  <c:v>0.9</c:v>
                </c:pt>
                <c:pt idx="2553">
                  <c:v>0.9</c:v>
                </c:pt>
                <c:pt idx="2554">
                  <c:v>0.9</c:v>
                </c:pt>
                <c:pt idx="2555">
                  <c:v>0.9</c:v>
                </c:pt>
                <c:pt idx="2556">
                  <c:v>0.9</c:v>
                </c:pt>
                <c:pt idx="2557">
                  <c:v>0.9</c:v>
                </c:pt>
                <c:pt idx="2558">
                  <c:v>0.9</c:v>
                </c:pt>
                <c:pt idx="2559">
                  <c:v>0.9</c:v>
                </c:pt>
                <c:pt idx="2560">
                  <c:v>0.9</c:v>
                </c:pt>
                <c:pt idx="2561">
                  <c:v>0.9</c:v>
                </c:pt>
                <c:pt idx="2562">
                  <c:v>0.9</c:v>
                </c:pt>
                <c:pt idx="2563">
                  <c:v>0.9</c:v>
                </c:pt>
                <c:pt idx="2564">
                  <c:v>0.9</c:v>
                </c:pt>
                <c:pt idx="2565">
                  <c:v>0.9</c:v>
                </c:pt>
                <c:pt idx="2566">
                  <c:v>0.9</c:v>
                </c:pt>
                <c:pt idx="2567">
                  <c:v>0.9</c:v>
                </c:pt>
                <c:pt idx="2568">
                  <c:v>0.9</c:v>
                </c:pt>
                <c:pt idx="2569">
                  <c:v>0.9</c:v>
                </c:pt>
                <c:pt idx="2570">
                  <c:v>0.9</c:v>
                </c:pt>
                <c:pt idx="2571">
                  <c:v>0.9</c:v>
                </c:pt>
                <c:pt idx="2572">
                  <c:v>0.9</c:v>
                </c:pt>
                <c:pt idx="2573">
                  <c:v>0.9</c:v>
                </c:pt>
                <c:pt idx="2574">
                  <c:v>0.9</c:v>
                </c:pt>
                <c:pt idx="2575">
                  <c:v>0.9</c:v>
                </c:pt>
                <c:pt idx="2576">
                  <c:v>0.9</c:v>
                </c:pt>
                <c:pt idx="2577">
                  <c:v>0.9</c:v>
                </c:pt>
                <c:pt idx="2578">
                  <c:v>0.9</c:v>
                </c:pt>
                <c:pt idx="2579">
                  <c:v>0.9</c:v>
                </c:pt>
                <c:pt idx="2580">
                  <c:v>0.9</c:v>
                </c:pt>
                <c:pt idx="2581">
                  <c:v>0.9</c:v>
                </c:pt>
                <c:pt idx="2582">
                  <c:v>0.9</c:v>
                </c:pt>
                <c:pt idx="2583">
                  <c:v>0.9</c:v>
                </c:pt>
                <c:pt idx="2584">
                  <c:v>0.9</c:v>
                </c:pt>
                <c:pt idx="2585">
                  <c:v>0.9</c:v>
                </c:pt>
                <c:pt idx="2586">
                  <c:v>0.9</c:v>
                </c:pt>
                <c:pt idx="2587">
                  <c:v>0.9</c:v>
                </c:pt>
                <c:pt idx="2588">
                  <c:v>0.9</c:v>
                </c:pt>
                <c:pt idx="2589">
                  <c:v>0.9</c:v>
                </c:pt>
                <c:pt idx="2590">
                  <c:v>0.9</c:v>
                </c:pt>
                <c:pt idx="2591">
                  <c:v>0.9</c:v>
                </c:pt>
                <c:pt idx="2592">
                  <c:v>0.9</c:v>
                </c:pt>
                <c:pt idx="2593">
                  <c:v>0.9</c:v>
                </c:pt>
                <c:pt idx="2594">
                  <c:v>0.9</c:v>
                </c:pt>
                <c:pt idx="2595">
                  <c:v>0.9</c:v>
                </c:pt>
                <c:pt idx="2596">
                  <c:v>0.9</c:v>
                </c:pt>
                <c:pt idx="2597">
                  <c:v>0.9</c:v>
                </c:pt>
                <c:pt idx="2598">
                  <c:v>0.9</c:v>
                </c:pt>
                <c:pt idx="2599">
                  <c:v>0.9</c:v>
                </c:pt>
                <c:pt idx="2600">
                  <c:v>0.9</c:v>
                </c:pt>
                <c:pt idx="2601">
                  <c:v>0.9</c:v>
                </c:pt>
                <c:pt idx="2602">
                  <c:v>0.9</c:v>
                </c:pt>
                <c:pt idx="2603">
                  <c:v>0.9</c:v>
                </c:pt>
                <c:pt idx="2604">
                  <c:v>0.9</c:v>
                </c:pt>
                <c:pt idx="2605">
                  <c:v>0.9</c:v>
                </c:pt>
                <c:pt idx="2606">
                  <c:v>0.9</c:v>
                </c:pt>
                <c:pt idx="2607">
                  <c:v>0.9</c:v>
                </c:pt>
                <c:pt idx="2608">
                  <c:v>0.9</c:v>
                </c:pt>
                <c:pt idx="2609">
                  <c:v>0.9</c:v>
                </c:pt>
                <c:pt idx="2610">
                  <c:v>0.9</c:v>
                </c:pt>
                <c:pt idx="2611">
                  <c:v>0.9</c:v>
                </c:pt>
                <c:pt idx="2612">
                  <c:v>0.9</c:v>
                </c:pt>
                <c:pt idx="2613">
                  <c:v>0.9</c:v>
                </c:pt>
                <c:pt idx="2614">
                  <c:v>0.9</c:v>
                </c:pt>
                <c:pt idx="2615">
                  <c:v>0.9</c:v>
                </c:pt>
                <c:pt idx="2616">
                  <c:v>0.9</c:v>
                </c:pt>
                <c:pt idx="2617">
                  <c:v>0.9</c:v>
                </c:pt>
                <c:pt idx="2618">
                  <c:v>0.9</c:v>
                </c:pt>
                <c:pt idx="2619">
                  <c:v>0.9</c:v>
                </c:pt>
                <c:pt idx="2620">
                  <c:v>0.9</c:v>
                </c:pt>
                <c:pt idx="2621">
                  <c:v>0.9</c:v>
                </c:pt>
                <c:pt idx="2622">
                  <c:v>0.9</c:v>
                </c:pt>
                <c:pt idx="2623">
                  <c:v>0.9</c:v>
                </c:pt>
                <c:pt idx="2624">
                  <c:v>0.9</c:v>
                </c:pt>
                <c:pt idx="2625">
                  <c:v>0.9</c:v>
                </c:pt>
                <c:pt idx="2626">
                  <c:v>0.9</c:v>
                </c:pt>
                <c:pt idx="2627">
                  <c:v>0.9</c:v>
                </c:pt>
                <c:pt idx="2628">
                  <c:v>0.9</c:v>
                </c:pt>
                <c:pt idx="2629">
                  <c:v>0.9</c:v>
                </c:pt>
                <c:pt idx="2630">
                  <c:v>0.9</c:v>
                </c:pt>
                <c:pt idx="2631">
                  <c:v>0.9</c:v>
                </c:pt>
                <c:pt idx="2632">
                  <c:v>0.9</c:v>
                </c:pt>
                <c:pt idx="2633">
                  <c:v>0.9</c:v>
                </c:pt>
                <c:pt idx="2634">
                  <c:v>0.9</c:v>
                </c:pt>
                <c:pt idx="2635">
                  <c:v>0.9</c:v>
                </c:pt>
                <c:pt idx="2636">
                  <c:v>0.9</c:v>
                </c:pt>
                <c:pt idx="2637">
                  <c:v>0.9</c:v>
                </c:pt>
                <c:pt idx="2638">
                  <c:v>0.9</c:v>
                </c:pt>
                <c:pt idx="2639">
                  <c:v>0.9</c:v>
                </c:pt>
                <c:pt idx="2640">
                  <c:v>0.9</c:v>
                </c:pt>
                <c:pt idx="2641">
                  <c:v>0.9</c:v>
                </c:pt>
                <c:pt idx="2642">
                  <c:v>0.9</c:v>
                </c:pt>
                <c:pt idx="2643">
                  <c:v>0.9</c:v>
                </c:pt>
                <c:pt idx="2644">
                  <c:v>0.9</c:v>
                </c:pt>
                <c:pt idx="2645">
                  <c:v>0.9</c:v>
                </c:pt>
                <c:pt idx="2646">
                  <c:v>0.9</c:v>
                </c:pt>
                <c:pt idx="2647">
                  <c:v>0.9</c:v>
                </c:pt>
                <c:pt idx="2648">
                  <c:v>0.9</c:v>
                </c:pt>
                <c:pt idx="2649">
                  <c:v>0.9</c:v>
                </c:pt>
                <c:pt idx="2650">
                  <c:v>0.9</c:v>
                </c:pt>
                <c:pt idx="2651">
                  <c:v>0.9</c:v>
                </c:pt>
                <c:pt idx="2652">
                  <c:v>0.9</c:v>
                </c:pt>
                <c:pt idx="2653">
                  <c:v>0.9</c:v>
                </c:pt>
                <c:pt idx="2654">
                  <c:v>0.9</c:v>
                </c:pt>
                <c:pt idx="2655">
                  <c:v>0.9</c:v>
                </c:pt>
                <c:pt idx="2656">
                  <c:v>0.9</c:v>
                </c:pt>
                <c:pt idx="2657">
                  <c:v>0.9</c:v>
                </c:pt>
                <c:pt idx="2658">
                  <c:v>0.9</c:v>
                </c:pt>
                <c:pt idx="2659">
                  <c:v>0.9</c:v>
                </c:pt>
                <c:pt idx="2660">
                  <c:v>0.9</c:v>
                </c:pt>
                <c:pt idx="2661">
                  <c:v>0.9</c:v>
                </c:pt>
                <c:pt idx="2662">
                  <c:v>0.9</c:v>
                </c:pt>
                <c:pt idx="2663">
                  <c:v>0.9</c:v>
                </c:pt>
                <c:pt idx="2664">
                  <c:v>0.9</c:v>
                </c:pt>
                <c:pt idx="2665">
                  <c:v>0.9</c:v>
                </c:pt>
                <c:pt idx="2666">
                  <c:v>0.9</c:v>
                </c:pt>
                <c:pt idx="2667">
                  <c:v>0.9</c:v>
                </c:pt>
                <c:pt idx="2668">
                  <c:v>0.9</c:v>
                </c:pt>
                <c:pt idx="2669">
                  <c:v>0.9</c:v>
                </c:pt>
                <c:pt idx="2670">
                  <c:v>0.9</c:v>
                </c:pt>
                <c:pt idx="2671">
                  <c:v>0.9</c:v>
                </c:pt>
                <c:pt idx="2672">
                  <c:v>0.9</c:v>
                </c:pt>
                <c:pt idx="2673">
                  <c:v>0.9</c:v>
                </c:pt>
                <c:pt idx="2674">
                  <c:v>0.9</c:v>
                </c:pt>
                <c:pt idx="2675">
                  <c:v>0.9</c:v>
                </c:pt>
                <c:pt idx="2676">
                  <c:v>0.9</c:v>
                </c:pt>
                <c:pt idx="2677">
                  <c:v>0.9</c:v>
                </c:pt>
                <c:pt idx="2678">
                  <c:v>0.9</c:v>
                </c:pt>
                <c:pt idx="2679">
                  <c:v>0.9</c:v>
                </c:pt>
                <c:pt idx="2680">
                  <c:v>0.9</c:v>
                </c:pt>
                <c:pt idx="2681">
                  <c:v>0.9</c:v>
                </c:pt>
                <c:pt idx="2682">
                  <c:v>0.9</c:v>
                </c:pt>
                <c:pt idx="2683">
                  <c:v>0.9</c:v>
                </c:pt>
                <c:pt idx="2684">
                  <c:v>0.9</c:v>
                </c:pt>
                <c:pt idx="2685">
                  <c:v>0.9</c:v>
                </c:pt>
                <c:pt idx="2686">
                  <c:v>0.9</c:v>
                </c:pt>
                <c:pt idx="2687">
                  <c:v>0.9</c:v>
                </c:pt>
                <c:pt idx="2688">
                  <c:v>0.9</c:v>
                </c:pt>
                <c:pt idx="2689">
                  <c:v>0.9</c:v>
                </c:pt>
                <c:pt idx="2690">
                  <c:v>0.9</c:v>
                </c:pt>
                <c:pt idx="2691">
                  <c:v>0.9</c:v>
                </c:pt>
                <c:pt idx="2692">
                  <c:v>0.9</c:v>
                </c:pt>
                <c:pt idx="2693">
                  <c:v>0.9</c:v>
                </c:pt>
                <c:pt idx="2694">
                  <c:v>0.9</c:v>
                </c:pt>
                <c:pt idx="2695">
                  <c:v>0.9</c:v>
                </c:pt>
                <c:pt idx="2696">
                  <c:v>0.9</c:v>
                </c:pt>
                <c:pt idx="2697">
                  <c:v>0.9</c:v>
                </c:pt>
                <c:pt idx="2698">
                  <c:v>0.9</c:v>
                </c:pt>
                <c:pt idx="2699">
                  <c:v>0.9</c:v>
                </c:pt>
                <c:pt idx="2700">
                  <c:v>0.9</c:v>
                </c:pt>
                <c:pt idx="2701">
                  <c:v>0.9</c:v>
                </c:pt>
                <c:pt idx="2702">
                  <c:v>0.9</c:v>
                </c:pt>
                <c:pt idx="2703">
                  <c:v>0.9</c:v>
                </c:pt>
                <c:pt idx="2704">
                  <c:v>0.9</c:v>
                </c:pt>
                <c:pt idx="2705">
                  <c:v>0.9</c:v>
                </c:pt>
                <c:pt idx="2706">
                  <c:v>0.9</c:v>
                </c:pt>
                <c:pt idx="2707">
                  <c:v>0.9</c:v>
                </c:pt>
                <c:pt idx="2708">
                  <c:v>0.9</c:v>
                </c:pt>
                <c:pt idx="2709">
                  <c:v>0.9</c:v>
                </c:pt>
                <c:pt idx="2710">
                  <c:v>0.9</c:v>
                </c:pt>
                <c:pt idx="2711">
                  <c:v>0.9</c:v>
                </c:pt>
                <c:pt idx="2712">
                  <c:v>0.9</c:v>
                </c:pt>
                <c:pt idx="2713">
                  <c:v>0.9</c:v>
                </c:pt>
                <c:pt idx="2714">
                  <c:v>0.9</c:v>
                </c:pt>
                <c:pt idx="2715">
                  <c:v>0.9</c:v>
                </c:pt>
                <c:pt idx="2716">
                  <c:v>0.9</c:v>
                </c:pt>
                <c:pt idx="2717">
                  <c:v>0.9</c:v>
                </c:pt>
                <c:pt idx="2718">
                  <c:v>0.9</c:v>
                </c:pt>
                <c:pt idx="2719">
                  <c:v>0.9</c:v>
                </c:pt>
                <c:pt idx="2720">
                  <c:v>0.9</c:v>
                </c:pt>
                <c:pt idx="2721">
                  <c:v>0.9</c:v>
                </c:pt>
                <c:pt idx="2722">
                  <c:v>0.9</c:v>
                </c:pt>
                <c:pt idx="2723">
                  <c:v>0.9</c:v>
                </c:pt>
                <c:pt idx="2724">
                  <c:v>0.9</c:v>
                </c:pt>
                <c:pt idx="2725">
                  <c:v>0.9</c:v>
                </c:pt>
                <c:pt idx="2726">
                  <c:v>0.9</c:v>
                </c:pt>
                <c:pt idx="2727">
                  <c:v>0.9</c:v>
                </c:pt>
                <c:pt idx="2728">
                  <c:v>0.9</c:v>
                </c:pt>
                <c:pt idx="2729">
                  <c:v>0.9</c:v>
                </c:pt>
                <c:pt idx="2730">
                  <c:v>0.9</c:v>
                </c:pt>
                <c:pt idx="2731">
                  <c:v>0.9</c:v>
                </c:pt>
                <c:pt idx="2732">
                  <c:v>0.9</c:v>
                </c:pt>
                <c:pt idx="2733">
                  <c:v>0.9</c:v>
                </c:pt>
                <c:pt idx="2734">
                  <c:v>0.9</c:v>
                </c:pt>
                <c:pt idx="2735">
                  <c:v>0.9</c:v>
                </c:pt>
                <c:pt idx="2736">
                  <c:v>0.9</c:v>
                </c:pt>
                <c:pt idx="2737">
                  <c:v>0.9</c:v>
                </c:pt>
                <c:pt idx="2738">
                  <c:v>0.9</c:v>
                </c:pt>
                <c:pt idx="2739">
                  <c:v>0.9</c:v>
                </c:pt>
                <c:pt idx="2740">
                  <c:v>0.9</c:v>
                </c:pt>
                <c:pt idx="2741">
                  <c:v>0.9</c:v>
                </c:pt>
                <c:pt idx="2742">
                  <c:v>0.9</c:v>
                </c:pt>
                <c:pt idx="2743">
                  <c:v>0.9</c:v>
                </c:pt>
                <c:pt idx="2744">
                  <c:v>0.9</c:v>
                </c:pt>
                <c:pt idx="2745">
                  <c:v>0.9</c:v>
                </c:pt>
                <c:pt idx="2746">
                  <c:v>0.9</c:v>
                </c:pt>
                <c:pt idx="2747">
                  <c:v>0.9</c:v>
                </c:pt>
                <c:pt idx="2748">
                  <c:v>0.9</c:v>
                </c:pt>
                <c:pt idx="2749">
                  <c:v>0.9</c:v>
                </c:pt>
                <c:pt idx="2750">
                  <c:v>0.9</c:v>
                </c:pt>
                <c:pt idx="2751">
                  <c:v>0.9</c:v>
                </c:pt>
                <c:pt idx="2752">
                  <c:v>0.9</c:v>
                </c:pt>
                <c:pt idx="2753">
                  <c:v>0.9</c:v>
                </c:pt>
                <c:pt idx="2754">
                  <c:v>0.9</c:v>
                </c:pt>
                <c:pt idx="2755">
                  <c:v>0.9</c:v>
                </c:pt>
                <c:pt idx="2756">
                  <c:v>0.9</c:v>
                </c:pt>
                <c:pt idx="2757">
                  <c:v>0.9</c:v>
                </c:pt>
                <c:pt idx="2758">
                  <c:v>0.9</c:v>
                </c:pt>
                <c:pt idx="2759">
                  <c:v>0.9</c:v>
                </c:pt>
                <c:pt idx="2760">
                  <c:v>0.9</c:v>
                </c:pt>
                <c:pt idx="2761">
                  <c:v>0.9</c:v>
                </c:pt>
                <c:pt idx="2762">
                  <c:v>0.9</c:v>
                </c:pt>
                <c:pt idx="2763">
                  <c:v>0.9</c:v>
                </c:pt>
                <c:pt idx="2764">
                  <c:v>0.9</c:v>
                </c:pt>
                <c:pt idx="2765">
                  <c:v>0.9</c:v>
                </c:pt>
                <c:pt idx="2766">
                  <c:v>0.9</c:v>
                </c:pt>
                <c:pt idx="2767">
                  <c:v>0.9</c:v>
                </c:pt>
                <c:pt idx="2768">
                  <c:v>0.9</c:v>
                </c:pt>
                <c:pt idx="2769">
                  <c:v>0.9</c:v>
                </c:pt>
                <c:pt idx="2770">
                  <c:v>0.9</c:v>
                </c:pt>
                <c:pt idx="2771">
                  <c:v>0.9</c:v>
                </c:pt>
                <c:pt idx="2772">
                  <c:v>0.9</c:v>
                </c:pt>
                <c:pt idx="2773">
                  <c:v>0.9</c:v>
                </c:pt>
                <c:pt idx="2774">
                  <c:v>0.9</c:v>
                </c:pt>
                <c:pt idx="2775">
                  <c:v>0.9</c:v>
                </c:pt>
                <c:pt idx="2776">
                  <c:v>0.9</c:v>
                </c:pt>
                <c:pt idx="2777">
                  <c:v>0.9</c:v>
                </c:pt>
                <c:pt idx="2778">
                  <c:v>0.9</c:v>
                </c:pt>
                <c:pt idx="2779">
                  <c:v>0.9</c:v>
                </c:pt>
                <c:pt idx="2780">
                  <c:v>0.9</c:v>
                </c:pt>
                <c:pt idx="2781">
                  <c:v>0.9</c:v>
                </c:pt>
                <c:pt idx="2782">
                  <c:v>0.9</c:v>
                </c:pt>
                <c:pt idx="2783">
                  <c:v>0.9</c:v>
                </c:pt>
                <c:pt idx="2784">
                  <c:v>0.9</c:v>
                </c:pt>
                <c:pt idx="2785">
                  <c:v>0.9</c:v>
                </c:pt>
                <c:pt idx="2786">
                  <c:v>0.9</c:v>
                </c:pt>
                <c:pt idx="2787">
                  <c:v>0.9</c:v>
                </c:pt>
                <c:pt idx="2788">
                  <c:v>0.9</c:v>
                </c:pt>
                <c:pt idx="2789">
                  <c:v>0.9</c:v>
                </c:pt>
                <c:pt idx="2790">
                  <c:v>0.9</c:v>
                </c:pt>
                <c:pt idx="2791">
                  <c:v>0.9</c:v>
                </c:pt>
                <c:pt idx="2792">
                  <c:v>0.9</c:v>
                </c:pt>
                <c:pt idx="2793">
                  <c:v>0.9</c:v>
                </c:pt>
                <c:pt idx="2794">
                  <c:v>0.9</c:v>
                </c:pt>
                <c:pt idx="2795">
                  <c:v>0.9</c:v>
                </c:pt>
                <c:pt idx="2796">
                  <c:v>0.9</c:v>
                </c:pt>
                <c:pt idx="2797">
                  <c:v>0.9</c:v>
                </c:pt>
                <c:pt idx="2798">
                  <c:v>0.9</c:v>
                </c:pt>
                <c:pt idx="2799">
                  <c:v>0.9</c:v>
                </c:pt>
                <c:pt idx="2800">
                  <c:v>0.9</c:v>
                </c:pt>
                <c:pt idx="2801">
                  <c:v>0.9</c:v>
                </c:pt>
                <c:pt idx="2802">
                  <c:v>0.9</c:v>
                </c:pt>
                <c:pt idx="2803">
                  <c:v>0.9</c:v>
                </c:pt>
                <c:pt idx="2804">
                  <c:v>0.9</c:v>
                </c:pt>
                <c:pt idx="2805">
                  <c:v>0.9</c:v>
                </c:pt>
                <c:pt idx="2806">
                  <c:v>0.9</c:v>
                </c:pt>
                <c:pt idx="2807">
                  <c:v>0.9</c:v>
                </c:pt>
                <c:pt idx="2808">
                  <c:v>0.9</c:v>
                </c:pt>
                <c:pt idx="2809">
                  <c:v>0.9</c:v>
                </c:pt>
                <c:pt idx="2810">
                  <c:v>0.9</c:v>
                </c:pt>
                <c:pt idx="2811">
                  <c:v>0.9</c:v>
                </c:pt>
                <c:pt idx="2812">
                  <c:v>0.9</c:v>
                </c:pt>
                <c:pt idx="2813">
                  <c:v>0.9</c:v>
                </c:pt>
                <c:pt idx="2814">
                  <c:v>0.9</c:v>
                </c:pt>
                <c:pt idx="2815">
                  <c:v>0.9</c:v>
                </c:pt>
                <c:pt idx="2816">
                  <c:v>0.9</c:v>
                </c:pt>
                <c:pt idx="2817">
                  <c:v>0.9</c:v>
                </c:pt>
                <c:pt idx="2818">
                  <c:v>0.9</c:v>
                </c:pt>
                <c:pt idx="2819">
                  <c:v>0.9</c:v>
                </c:pt>
                <c:pt idx="2820">
                  <c:v>0.9</c:v>
                </c:pt>
                <c:pt idx="2821">
                  <c:v>0.9</c:v>
                </c:pt>
                <c:pt idx="2822">
                  <c:v>0.9</c:v>
                </c:pt>
                <c:pt idx="2823">
                  <c:v>0.9</c:v>
                </c:pt>
                <c:pt idx="2824">
                  <c:v>0.9</c:v>
                </c:pt>
                <c:pt idx="2825">
                  <c:v>0.9</c:v>
                </c:pt>
                <c:pt idx="2826">
                  <c:v>0.9</c:v>
                </c:pt>
                <c:pt idx="2827">
                  <c:v>0.9</c:v>
                </c:pt>
                <c:pt idx="2828">
                  <c:v>0.9</c:v>
                </c:pt>
                <c:pt idx="2829">
                  <c:v>0.9</c:v>
                </c:pt>
                <c:pt idx="2830">
                  <c:v>0.9</c:v>
                </c:pt>
                <c:pt idx="2831">
                  <c:v>0.9</c:v>
                </c:pt>
                <c:pt idx="2832">
                  <c:v>0.9</c:v>
                </c:pt>
                <c:pt idx="2833">
                  <c:v>0.9</c:v>
                </c:pt>
                <c:pt idx="2834">
                  <c:v>0.9</c:v>
                </c:pt>
                <c:pt idx="2835">
                  <c:v>0.9</c:v>
                </c:pt>
                <c:pt idx="2836">
                  <c:v>0.9</c:v>
                </c:pt>
                <c:pt idx="2837">
                  <c:v>0.9</c:v>
                </c:pt>
                <c:pt idx="2838">
                  <c:v>0.9</c:v>
                </c:pt>
                <c:pt idx="2839">
                  <c:v>0.9</c:v>
                </c:pt>
                <c:pt idx="2840">
                  <c:v>0.9</c:v>
                </c:pt>
                <c:pt idx="2841">
                  <c:v>0.9</c:v>
                </c:pt>
                <c:pt idx="2842">
                  <c:v>0.9</c:v>
                </c:pt>
                <c:pt idx="2843">
                  <c:v>0.9</c:v>
                </c:pt>
                <c:pt idx="2844">
                  <c:v>0.9</c:v>
                </c:pt>
                <c:pt idx="2845">
                  <c:v>0.9</c:v>
                </c:pt>
                <c:pt idx="2846">
                  <c:v>0.9</c:v>
                </c:pt>
                <c:pt idx="2847">
                  <c:v>0.9</c:v>
                </c:pt>
                <c:pt idx="2848">
                  <c:v>0.9</c:v>
                </c:pt>
                <c:pt idx="2849">
                  <c:v>0.9</c:v>
                </c:pt>
                <c:pt idx="2850">
                  <c:v>0.9</c:v>
                </c:pt>
                <c:pt idx="2851">
                  <c:v>0.9</c:v>
                </c:pt>
                <c:pt idx="2852">
                  <c:v>0.9</c:v>
                </c:pt>
                <c:pt idx="2853">
                  <c:v>0.9</c:v>
                </c:pt>
                <c:pt idx="2854">
                  <c:v>0.9</c:v>
                </c:pt>
                <c:pt idx="2855">
                  <c:v>0.9</c:v>
                </c:pt>
                <c:pt idx="2856">
                  <c:v>0.9</c:v>
                </c:pt>
                <c:pt idx="2857">
                  <c:v>0.9</c:v>
                </c:pt>
                <c:pt idx="2858">
                  <c:v>0.9</c:v>
                </c:pt>
                <c:pt idx="2859">
                  <c:v>0.9</c:v>
                </c:pt>
                <c:pt idx="2860">
                  <c:v>0.9</c:v>
                </c:pt>
                <c:pt idx="2861">
                  <c:v>0.9</c:v>
                </c:pt>
                <c:pt idx="2862">
                  <c:v>0.9</c:v>
                </c:pt>
                <c:pt idx="2863">
                  <c:v>0.9</c:v>
                </c:pt>
                <c:pt idx="2864">
                  <c:v>0.9</c:v>
                </c:pt>
                <c:pt idx="2865">
                  <c:v>0.9</c:v>
                </c:pt>
                <c:pt idx="2866">
                  <c:v>0.9</c:v>
                </c:pt>
                <c:pt idx="2867">
                  <c:v>0.9</c:v>
                </c:pt>
                <c:pt idx="2868">
                  <c:v>0.9</c:v>
                </c:pt>
                <c:pt idx="2869">
                  <c:v>0.9</c:v>
                </c:pt>
                <c:pt idx="2870">
                  <c:v>0.9</c:v>
                </c:pt>
                <c:pt idx="2871">
                  <c:v>0.9</c:v>
                </c:pt>
                <c:pt idx="2872">
                  <c:v>0.9</c:v>
                </c:pt>
                <c:pt idx="2873">
                  <c:v>0.9</c:v>
                </c:pt>
                <c:pt idx="2874">
                  <c:v>0.9</c:v>
                </c:pt>
                <c:pt idx="2875">
                  <c:v>0.9</c:v>
                </c:pt>
                <c:pt idx="2876">
                  <c:v>0.9</c:v>
                </c:pt>
                <c:pt idx="2877">
                  <c:v>0.9</c:v>
                </c:pt>
                <c:pt idx="2878">
                  <c:v>0.9</c:v>
                </c:pt>
                <c:pt idx="2879">
                  <c:v>0.9</c:v>
                </c:pt>
                <c:pt idx="2880">
                  <c:v>0.9</c:v>
                </c:pt>
                <c:pt idx="2881">
                  <c:v>0.9</c:v>
                </c:pt>
                <c:pt idx="2882">
                  <c:v>0.9</c:v>
                </c:pt>
                <c:pt idx="2883">
                  <c:v>0.9</c:v>
                </c:pt>
                <c:pt idx="2884">
                  <c:v>0.9</c:v>
                </c:pt>
                <c:pt idx="2885">
                  <c:v>0.9</c:v>
                </c:pt>
                <c:pt idx="2886">
                  <c:v>0.9</c:v>
                </c:pt>
                <c:pt idx="2887">
                  <c:v>0.9</c:v>
                </c:pt>
                <c:pt idx="2888">
                  <c:v>0.9</c:v>
                </c:pt>
                <c:pt idx="2889">
                  <c:v>0.9</c:v>
                </c:pt>
                <c:pt idx="2890">
                  <c:v>0.9</c:v>
                </c:pt>
                <c:pt idx="2891">
                  <c:v>0.9</c:v>
                </c:pt>
                <c:pt idx="2892">
                  <c:v>0.9</c:v>
                </c:pt>
                <c:pt idx="2893">
                  <c:v>0.9</c:v>
                </c:pt>
                <c:pt idx="2894">
                  <c:v>0.9</c:v>
                </c:pt>
                <c:pt idx="2895">
                  <c:v>0.9</c:v>
                </c:pt>
                <c:pt idx="2896">
                  <c:v>0.9</c:v>
                </c:pt>
                <c:pt idx="2897">
                  <c:v>0.9</c:v>
                </c:pt>
                <c:pt idx="2898">
                  <c:v>0.9</c:v>
                </c:pt>
                <c:pt idx="2899">
                  <c:v>0.9</c:v>
                </c:pt>
                <c:pt idx="2900">
                  <c:v>0.9</c:v>
                </c:pt>
                <c:pt idx="2901">
                  <c:v>0.9</c:v>
                </c:pt>
                <c:pt idx="2902">
                  <c:v>0.9</c:v>
                </c:pt>
                <c:pt idx="2903">
                  <c:v>0.9</c:v>
                </c:pt>
                <c:pt idx="2904">
                  <c:v>0.9</c:v>
                </c:pt>
                <c:pt idx="2905">
                  <c:v>0.9</c:v>
                </c:pt>
                <c:pt idx="2906">
                  <c:v>0.9</c:v>
                </c:pt>
                <c:pt idx="2907">
                  <c:v>0.9</c:v>
                </c:pt>
                <c:pt idx="2908">
                  <c:v>0.9</c:v>
                </c:pt>
                <c:pt idx="2909">
                  <c:v>0.9</c:v>
                </c:pt>
                <c:pt idx="2910">
                  <c:v>0.9</c:v>
                </c:pt>
                <c:pt idx="2911">
                  <c:v>0.9</c:v>
                </c:pt>
                <c:pt idx="2912">
                  <c:v>0.9</c:v>
                </c:pt>
                <c:pt idx="2913">
                  <c:v>0.9</c:v>
                </c:pt>
                <c:pt idx="2914">
                  <c:v>0.9</c:v>
                </c:pt>
                <c:pt idx="2915">
                  <c:v>0.9</c:v>
                </c:pt>
                <c:pt idx="2916">
                  <c:v>0.9</c:v>
                </c:pt>
                <c:pt idx="2917">
                  <c:v>0.9</c:v>
                </c:pt>
                <c:pt idx="2918">
                  <c:v>0.9</c:v>
                </c:pt>
                <c:pt idx="2919">
                  <c:v>0.9</c:v>
                </c:pt>
                <c:pt idx="2920">
                  <c:v>0.9</c:v>
                </c:pt>
                <c:pt idx="2921">
                  <c:v>0.9</c:v>
                </c:pt>
                <c:pt idx="2922">
                  <c:v>0.9</c:v>
                </c:pt>
                <c:pt idx="2923">
                  <c:v>0.9</c:v>
                </c:pt>
                <c:pt idx="2924">
                  <c:v>0.9</c:v>
                </c:pt>
                <c:pt idx="2925">
                  <c:v>0.9</c:v>
                </c:pt>
                <c:pt idx="2926">
                  <c:v>0.9</c:v>
                </c:pt>
                <c:pt idx="2927">
                  <c:v>0.9</c:v>
                </c:pt>
                <c:pt idx="2928">
                  <c:v>0.9</c:v>
                </c:pt>
                <c:pt idx="2929">
                  <c:v>0.9</c:v>
                </c:pt>
                <c:pt idx="2930">
                  <c:v>0.9</c:v>
                </c:pt>
                <c:pt idx="2931">
                  <c:v>0.9</c:v>
                </c:pt>
                <c:pt idx="2932">
                  <c:v>0.9</c:v>
                </c:pt>
                <c:pt idx="2933">
                  <c:v>0.9</c:v>
                </c:pt>
                <c:pt idx="2934">
                  <c:v>0.9</c:v>
                </c:pt>
                <c:pt idx="2935">
                  <c:v>0.9</c:v>
                </c:pt>
                <c:pt idx="2936">
                  <c:v>0.9</c:v>
                </c:pt>
                <c:pt idx="2937">
                  <c:v>0.9</c:v>
                </c:pt>
                <c:pt idx="2938">
                  <c:v>0.9</c:v>
                </c:pt>
                <c:pt idx="2939">
                  <c:v>0.9</c:v>
                </c:pt>
                <c:pt idx="2940">
                  <c:v>0.9</c:v>
                </c:pt>
                <c:pt idx="2941">
                  <c:v>0.9</c:v>
                </c:pt>
                <c:pt idx="2942">
                  <c:v>0.9</c:v>
                </c:pt>
                <c:pt idx="2943">
                  <c:v>0.9</c:v>
                </c:pt>
                <c:pt idx="2944">
                  <c:v>0.9</c:v>
                </c:pt>
                <c:pt idx="2945">
                  <c:v>0.9</c:v>
                </c:pt>
                <c:pt idx="2946">
                  <c:v>0.9</c:v>
                </c:pt>
                <c:pt idx="2947">
                  <c:v>0.9</c:v>
                </c:pt>
                <c:pt idx="2948">
                  <c:v>0.9</c:v>
                </c:pt>
                <c:pt idx="2949">
                  <c:v>0.9</c:v>
                </c:pt>
                <c:pt idx="2950">
                  <c:v>0.9</c:v>
                </c:pt>
                <c:pt idx="2951">
                  <c:v>0.9</c:v>
                </c:pt>
                <c:pt idx="2952">
                  <c:v>0.9</c:v>
                </c:pt>
                <c:pt idx="2953">
                  <c:v>0.9</c:v>
                </c:pt>
                <c:pt idx="2954">
                  <c:v>0.9</c:v>
                </c:pt>
                <c:pt idx="2955">
                  <c:v>0.9</c:v>
                </c:pt>
                <c:pt idx="2956">
                  <c:v>0.9</c:v>
                </c:pt>
                <c:pt idx="2957">
                  <c:v>0.9</c:v>
                </c:pt>
                <c:pt idx="2958">
                  <c:v>0.9</c:v>
                </c:pt>
                <c:pt idx="2959">
                  <c:v>0.9</c:v>
                </c:pt>
                <c:pt idx="2960">
                  <c:v>0.9</c:v>
                </c:pt>
                <c:pt idx="2961">
                  <c:v>0.9</c:v>
                </c:pt>
                <c:pt idx="2962">
                  <c:v>0.9</c:v>
                </c:pt>
                <c:pt idx="2963">
                  <c:v>0.9</c:v>
                </c:pt>
                <c:pt idx="2964">
                  <c:v>0.9</c:v>
                </c:pt>
                <c:pt idx="2965">
                  <c:v>0.9</c:v>
                </c:pt>
                <c:pt idx="2966">
                  <c:v>0.9</c:v>
                </c:pt>
                <c:pt idx="2967">
                  <c:v>0.9</c:v>
                </c:pt>
                <c:pt idx="2968">
                  <c:v>0.9</c:v>
                </c:pt>
                <c:pt idx="2969">
                  <c:v>0.9</c:v>
                </c:pt>
                <c:pt idx="2970">
                  <c:v>0.9</c:v>
                </c:pt>
                <c:pt idx="2971">
                  <c:v>0.9</c:v>
                </c:pt>
                <c:pt idx="2972">
                  <c:v>0.9</c:v>
                </c:pt>
                <c:pt idx="2973">
                  <c:v>0.9</c:v>
                </c:pt>
                <c:pt idx="2974">
                  <c:v>0.9</c:v>
                </c:pt>
                <c:pt idx="2975">
                  <c:v>0.9</c:v>
                </c:pt>
                <c:pt idx="2976">
                  <c:v>0.9</c:v>
                </c:pt>
                <c:pt idx="2977">
                  <c:v>0.9</c:v>
                </c:pt>
                <c:pt idx="2978">
                  <c:v>0.9</c:v>
                </c:pt>
                <c:pt idx="2979">
                  <c:v>0.9</c:v>
                </c:pt>
                <c:pt idx="2980">
                  <c:v>0.9</c:v>
                </c:pt>
                <c:pt idx="2981">
                  <c:v>0.9</c:v>
                </c:pt>
                <c:pt idx="2982">
                  <c:v>0.9</c:v>
                </c:pt>
                <c:pt idx="2983">
                  <c:v>0.9</c:v>
                </c:pt>
                <c:pt idx="2984">
                  <c:v>0.9</c:v>
                </c:pt>
                <c:pt idx="2985">
                  <c:v>0.9</c:v>
                </c:pt>
                <c:pt idx="2986">
                  <c:v>0.9</c:v>
                </c:pt>
                <c:pt idx="2987">
                  <c:v>0.9</c:v>
                </c:pt>
                <c:pt idx="2988">
                  <c:v>0.9</c:v>
                </c:pt>
                <c:pt idx="2989">
                  <c:v>0.9</c:v>
                </c:pt>
                <c:pt idx="2990">
                  <c:v>0.9</c:v>
                </c:pt>
                <c:pt idx="2991">
                  <c:v>0.9</c:v>
                </c:pt>
                <c:pt idx="2992">
                  <c:v>0.9</c:v>
                </c:pt>
                <c:pt idx="2993">
                  <c:v>0.9</c:v>
                </c:pt>
                <c:pt idx="2994">
                  <c:v>0.9</c:v>
                </c:pt>
                <c:pt idx="2995">
                  <c:v>0.9</c:v>
                </c:pt>
                <c:pt idx="2996">
                  <c:v>0.9</c:v>
                </c:pt>
                <c:pt idx="2997">
                  <c:v>0.9</c:v>
                </c:pt>
                <c:pt idx="2998">
                  <c:v>0.9</c:v>
                </c:pt>
                <c:pt idx="2999">
                  <c:v>0.9</c:v>
                </c:pt>
                <c:pt idx="3000">
                  <c:v>0.9</c:v>
                </c:pt>
                <c:pt idx="3001">
                  <c:v>0.9</c:v>
                </c:pt>
                <c:pt idx="3002">
                  <c:v>0.9</c:v>
                </c:pt>
                <c:pt idx="3003">
                  <c:v>0.9</c:v>
                </c:pt>
                <c:pt idx="3004">
                  <c:v>0.9</c:v>
                </c:pt>
                <c:pt idx="3005">
                  <c:v>0.9</c:v>
                </c:pt>
                <c:pt idx="3006">
                  <c:v>0.9</c:v>
                </c:pt>
                <c:pt idx="3007">
                  <c:v>0.9</c:v>
                </c:pt>
                <c:pt idx="3008">
                  <c:v>0.9</c:v>
                </c:pt>
                <c:pt idx="3009">
                  <c:v>0.9</c:v>
                </c:pt>
                <c:pt idx="3010">
                  <c:v>0.9</c:v>
                </c:pt>
                <c:pt idx="3011">
                  <c:v>0.9</c:v>
                </c:pt>
                <c:pt idx="3012">
                  <c:v>0.9</c:v>
                </c:pt>
                <c:pt idx="3013">
                  <c:v>0.9</c:v>
                </c:pt>
                <c:pt idx="3014">
                  <c:v>0.9</c:v>
                </c:pt>
                <c:pt idx="3015">
                  <c:v>0.9</c:v>
                </c:pt>
                <c:pt idx="3016">
                  <c:v>0.9</c:v>
                </c:pt>
                <c:pt idx="3017">
                  <c:v>0.9</c:v>
                </c:pt>
                <c:pt idx="3018">
                  <c:v>0.9</c:v>
                </c:pt>
                <c:pt idx="3019">
                  <c:v>0.9</c:v>
                </c:pt>
                <c:pt idx="3020">
                  <c:v>0.9</c:v>
                </c:pt>
                <c:pt idx="3021">
                  <c:v>0.9</c:v>
                </c:pt>
                <c:pt idx="3022">
                  <c:v>0.9</c:v>
                </c:pt>
                <c:pt idx="3023">
                  <c:v>0.9</c:v>
                </c:pt>
                <c:pt idx="3024">
                  <c:v>0.9</c:v>
                </c:pt>
                <c:pt idx="3025">
                  <c:v>0.9</c:v>
                </c:pt>
                <c:pt idx="3026">
                  <c:v>0.9</c:v>
                </c:pt>
                <c:pt idx="3027">
                  <c:v>0.9</c:v>
                </c:pt>
                <c:pt idx="3028">
                  <c:v>0.9</c:v>
                </c:pt>
                <c:pt idx="3029">
                  <c:v>0.9</c:v>
                </c:pt>
                <c:pt idx="3030">
                  <c:v>0.9</c:v>
                </c:pt>
                <c:pt idx="3031">
                  <c:v>0.9</c:v>
                </c:pt>
                <c:pt idx="3032">
                  <c:v>0.9</c:v>
                </c:pt>
                <c:pt idx="3033">
                  <c:v>0.9</c:v>
                </c:pt>
                <c:pt idx="3034">
                  <c:v>0.9</c:v>
                </c:pt>
                <c:pt idx="3035">
                  <c:v>0.9</c:v>
                </c:pt>
                <c:pt idx="3036">
                  <c:v>0.9</c:v>
                </c:pt>
                <c:pt idx="3037">
                  <c:v>0.9</c:v>
                </c:pt>
                <c:pt idx="3038">
                  <c:v>0.9</c:v>
                </c:pt>
                <c:pt idx="3039">
                  <c:v>0.9</c:v>
                </c:pt>
                <c:pt idx="3040">
                  <c:v>0.9</c:v>
                </c:pt>
                <c:pt idx="3041">
                  <c:v>0.9</c:v>
                </c:pt>
                <c:pt idx="3042">
                  <c:v>0.9</c:v>
                </c:pt>
                <c:pt idx="3043">
                  <c:v>0.9</c:v>
                </c:pt>
                <c:pt idx="3044">
                  <c:v>0.9</c:v>
                </c:pt>
                <c:pt idx="3045">
                  <c:v>0.9</c:v>
                </c:pt>
                <c:pt idx="3046">
                  <c:v>0.9</c:v>
                </c:pt>
                <c:pt idx="3047">
                  <c:v>0.9</c:v>
                </c:pt>
                <c:pt idx="3048">
                  <c:v>0.9</c:v>
                </c:pt>
                <c:pt idx="3049">
                  <c:v>0.9</c:v>
                </c:pt>
                <c:pt idx="3050">
                  <c:v>0.9</c:v>
                </c:pt>
                <c:pt idx="3051">
                  <c:v>0.9</c:v>
                </c:pt>
                <c:pt idx="3052">
                  <c:v>0.9</c:v>
                </c:pt>
                <c:pt idx="3053">
                  <c:v>0.9</c:v>
                </c:pt>
                <c:pt idx="3054">
                  <c:v>0.9</c:v>
                </c:pt>
                <c:pt idx="3055">
                  <c:v>0.9</c:v>
                </c:pt>
                <c:pt idx="3056">
                  <c:v>0.9</c:v>
                </c:pt>
                <c:pt idx="3057">
                  <c:v>0.9</c:v>
                </c:pt>
                <c:pt idx="3058">
                  <c:v>0.9</c:v>
                </c:pt>
                <c:pt idx="3059">
                  <c:v>0.9</c:v>
                </c:pt>
                <c:pt idx="3060">
                  <c:v>0.9</c:v>
                </c:pt>
                <c:pt idx="3061">
                  <c:v>0.9</c:v>
                </c:pt>
                <c:pt idx="3062">
                  <c:v>0.9</c:v>
                </c:pt>
                <c:pt idx="3063">
                  <c:v>0.9</c:v>
                </c:pt>
                <c:pt idx="3064">
                  <c:v>0.9</c:v>
                </c:pt>
                <c:pt idx="3065">
                  <c:v>0.9</c:v>
                </c:pt>
                <c:pt idx="3066">
                  <c:v>0.9</c:v>
                </c:pt>
                <c:pt idx="3067">
                  <c:v>0.9</c:v>
                </c:pt>
                <c:pt idx="3068">
                  <c:v>0.9</c:v>
                </c:pt>
                <c:pt idx="3069">
                  <c:v>0.9</c:v>
                </c:pt>
                <c:pt idx="3070">
                  <c:v>0.9</c:v>
                </c:pt>
                <c:pt idx="3071">
                  <c:v>0.9</c:v>
                </c:pt>
                <c:pt idx="3072">
                  <c:v>0.9</c:v>
                </c:pt>
                <c:pt idx="3073">
                  <c:v>0.9</c:v>
                </c:pt>
                <c:pt idx="3074">
                  <c:v>0.9</c:v>
                </c:pt>
                <c:pt idx="3075">
                  <c:v>0.9</c:v>
                </c:pt>
                <c:pt idx="3076">
                  <c:v>0.9</c:v>
                </c:pt>
                <c:pt idx="3077">
                  <c:v>0.9</c:v>
                </c:pt>
                <c:pt idx="3078">
                  <c:v>0.9</c:v>
                </c:pt>
                <c:pt idx="3079">
                  <c:v>0.9</c:v>
                </c:pt>
                <c:pt idx="3080">
                  <c:v>0.9</c:v>
                </c:pt>
                <c:pt idx="3081">
                  <c:v>0.9</c:v>
                </c:pt>
                <c:pt idx="3082">
                  <c:v>0.9</c:v>
                </c:pt>
                <c:pt idx="3083">
                  <c:v>0.9</c:v>
                </c:pt>
                <c:pt idx="3084">
                  <c:v>0.9</c:v>
                </c:pt>
                <c:pt idx="3085">
                  <c:v>0.9</c:v>
                </c:pt>
                <c:pt idx="3086">
                  <c:v>0.9</c:v>
                </c:pt>
                <c:pt idx="3087">
                  <c:v>0.9</c:v>
                </c:pt>
                <c:pt idx="3088">
                  <c:v>0.9</c:v>
                </c:pt>
                <c:pt idx="3089">
                  <c:v>0.9</c:v>
                </c:pt>
                <c:pt idx="3090">
                  <c:v>0.9</c:v>
                </c:pt>
                <c:pt idx="3091">
                  <c:v>0.9</c:v>
                </c:pt>
                <c:pt idx="3092">
                  <c:v>0.9</c:v>
                </c:pt>
                <c:pt idx="3093">
                  <c:v>0.9</c:v>
                </c:pt>
                <c:pt idx="3094">
                  <c:v>0.9</c:v>
                </c:pt>
                <c:pt idx="3095">
                  <c:v>0.9</c:v>
                </c:pt>
                <c:pt idx="3096">
                  <c:v>0.9</c:v>
                </c:pt>
                <c:pt idx="3097">
                  <c:v>0.9</c:v>
                </c:pt>
                <c:pt idx="3098">
                  <c:v>0.9</c:v>
                </c:pt>
                <c:pt idx="3099">
                  <c:v>0.9</c:v>
                </c:pt>
                <c:pt idx="3100">
                  <c:v>0.9</c:v>
                </c:pt>
                <c:pt idx="3101">
                  <c:v>0.9</c:v>
                </c:pt>
                <c:pt idx="3102">
                  <c:v>0.9</c:v>
                </c:pt>
                <c:pt idx="3103">
                  <c:v>0.9</c:v>
                </c:pt>
                <c:pt idx="3104">
                  <c:v>0.9</c:v>
                </c:pt>
                <c:pt idx="3105">
                  <c:v>0.9</c:v>
                </c:pt>
                <c:pt idx="3106">
                  <c:v>0.9</c:v>
                </c:pt>
                <c:pt idx="3107">
                  <c:v>0.9</c:v>
                </c:pt>
                <c:pt idx="3108">
                  <c:v>0.9</c:v>
                </c:pt>
                <c:pt idx="3109">
                  <c:v>0.9</c:v>
                </c:pt>
                <c:pt idx="3110">
                  <c:v>0.9</c:v>
                </c:pt>
                <c:pt idx="3111">
                  <c:v>0.9</c:v>
                </c:pt>
                <c:pt idx="3112">
                  <c:v>0.9</c:v>
                </c:pt>
                <c:pt idx="3113">
                  <c:v>0.9</c:v>
                </c:pt>
                <c:pt idx="3114">
                  <c:v>0.9</c:v>
                </c:pt>
                <c:pt idx="3115">
                  <c:v>0.9</c:v>
                </c:pt>
                <c:pt idx="3116">
                  <c:v>0.9</c:v>
                </c:pt>
                <c:pt idx="3117">
                  <c:v>0.9</c:v>
                </c:pt>
                <c:pt idx="3118">
                  <c:v>0.9</c:v>
                </c:pt>
                <c:pt idx="3119">
                  <c:v>0.9</c:v>
                </c:pt>
                <c:pt idx="3120">
                  <c:v>0.9</c:v>
                </c:pt>
                <c:pt idx="3121">
                  <c:v>0.9</c:v>
                </c:pt>
                <c:pt idx="3122">
                  <c:v>0.9</c:v>
                </c:pt>
                <c:pt idx="3123">
                  <c:v>0.9</c:v>
                </c:pt>
                <c:pt idx="3124">
                  <c:v>0.9</c:v>
                </c:pt>
                <c:pt idx="3125">
                  <c:v>0.9</c:v>
                </c:pt>
                <c:pt idx="3126">
                  <c:v>0.9</c:v>
                </c:pt>
                <c:pt idx="3127">
                  <c:v>0.9</c:v>
                </c:pt>
                <c:pt idx="3128">
                  <c:v>0.9</c:v>
                </c:pt>
                <c:pt idx="3129">
                  <c:v>0.9</c:v>
                </c:pt>
                <c:pt idx="3130">
                  <c:v>0.9</c:v>
                </c:pt>
                <c:pt idx="3131">
                  <c:v>0.9</c:v>
                </c:pt>
                <c:pt idx="3132">
                  <c:v>0.9</c:v>
                </c:pt>
                <c:pt idx="3133">
                  <c:v>0.9</c:v>
                </c:pt>
                <c:pt idx="3134">
                  <c:v>0.9</c:v>
                </c:pt>
                <c:pt idx="3135">
                  <c:v>0.9</c:v>
                </c:pt>
                <c:pt idx="3136">
                  <c:v>0.9</c:v>
                </c:pt>
                <c:pt idx="3137">
                  <c:v>0.9</c:v>
                </c:pt>
                <c:pt idx="3138">
                  <c:v>0.9</c:v>
                </c:pt>
                <c:pt idx="3139">
                  <c:v>0.9</c:v>
                </c:pt>
                <c:pt idx="3140">
                  <c:v>0.9</c:v>
                </c:pt>
                <c:pt idx="3141">
                  <c:v>0.9</c:v>
                </c:pt>
                <c:pt idx="3142">
                  <c:v>0.9</c:v>
                </c:pt>
                <c:pt idx="3143">
                  <c:v>0.9</c:v>
                </c:pt>
                <c:pt idx="3144">
                  <c:v>0.9</c:v>
                </c:pt>
                <c:pt idx="3145">
                  <c:v>0.9</c:v>
                </c:pt>
                <c:pt idx="3146">
                  <c:v>0.9</c:v>
                </c:pt>
                <c:pt idx="3147">
                  <c:v>0.9</c:v>
                </c:pt>
                <c:pt idx="3148">
                  <c:v>0.9</c:v>
                </c:pt>
                <c:pt idx="3149">
                  <c:v>0.9</c:v>
                </c:pt>
                <c:pt idx="3150">
                  <c:v>0.9</c:v>
                </c:pt>
                <c:pt idx="3151">
                  <c:v>0.9</c:v>
                </c:pt>
                <c:pt idx="3152">
                  <c:v>0.9</c:v>
                </c:pt>
                <c:pt idx="3153">
                  <c:v>0.9</c:v>
                </c:pt>
                <c:pt idx="3154">
                  <c:v>0.9</c:v>
                </c:pt>
                <c:pt idx="3155">
                  <c:v>0.9</c:v>
                </c:pt>
                <c:pt idx="3156">
                  <c:v>0.9</c:v>
                </c:pt>
                <c:pt idx="3157">
                  <c:v>0.9</c:v>
                </c:pt>
                <c:pt idx="3158">
                  <c:v>0.9</c:v>
                </c:pt>
                <c:pt idx="3159">
                  <c:v>0.9</c:v>
                </c:pt>
                <c:pt idx="3160">
                  <c:v>0.9</c:v>
                </c:pt>
                <c:pt idx="3161">
                  <c:v>0.9</c:v>
                </c:pt>
                <c:pt idx="3162">
                  <c:v>0.9</c:v>
                </c:pt>
                <c:pt idx="3163">
                  <c:v>0.9</c:v>
                </c:pt>
                <c:pt idx="3164">
                  <c:v>0.9</c:v>
                </c:pt>
                <c:pt idx="3165">
                  <c:v>0.9</c:v>
                </c:pt>
                <c:pt idx="3166">
                  <c:v>0.9</c:v>
                </c:pt>
                <c:pt idx="3167">
                  <c:v>0.9</c:v>
                </c:pt>
                <c:pt idx="3168">
                  <c:v>0.9</c:v>
                </c:pt>
                <c:pt idx="3169">
                  <c:v>0.9</c:v>
                </c:pt>
                <c:pt idx="3170">
                  <c:v>0.9</c:v>
                </c:pt>
                <c:pt idx="3171">
                  <c:v>0.9</c:v>
                </c:pt>
                <c:pt idx="3172">
                  <c:v>0.9</c:v>
                </c:pt>
                <c:pt idx="3173">
                  <c:v>0.9</c:v>
                </c:pt>
                <c:pt idx="3174">
                  <c:v>0.9</c:v>
                </c:pt>
                <c:pt idx="3175">
                  <c:v>0.9</c:v>
                </c:pt>
                <c:pt idx="3176">
                  <c:v>0.9</c:v>
                </c:pt>
                <c:pt idx="3177">
                  <c:v>0.9</c:v>
                </c:pt>
                <c:pt idx="3178">
                  <c:v>0.9</c:v>
                </c:pt>
                <c:pt idx="3179">
                  <c:v>0.9</c:v>
                </c:pt>
                <c:pt idx="3180">
                  <c:v>0.9</c:v>
                </c:pt>
                <c:pt idx="3181">
                  <c:v>0.9</c:v>
                </c:pt>
                <c:pt idx="3182">
                  <c:v>0.9</c:v>
                </c:pt>
                <c:pt idx="3183">
                  <c:v>0.9</c:v>
                </c:pt>
                <c:pt idx="3184">
                  <c:v>0.9</c:v>
                </c:pt>
                <c:pt idx="3185">
                  <c:v>0.9</c:v>
                </c:pt>
                <c:pt idx="3186">
                  <c:v>0.9</c:v>
                </c:pt>
                <c:pt idx="3187">
                  <c:v>0.9</c:v>
                </c:pt>
                <c:pt idx="3188">
                  <c:v>0.9</c:v>
                </c:pt>
                <c:pt idx="3189">
                  <c:v>0.9</c:v>
                </c:pt>
                <c:pt idx="3190">
                  <c:v>0.9</c:v>
                </c:pt>
                <c:pt idx="3191">
                  <c:v>0.9</c:v>
                </c:pt>
                <c:pt idx="3192">
                  <c:v>0.9</c:v>
                </c:pt>
                <c:pt idx="3193">
                  <c:v>0.9</c:v>
                </c:pt>
                <c:pt idx="3194">
                  <c:v>0.9</c:v>
                </c:pt>
                <c:pt idx="3195">
                  <c:v>0.9</c:v>
                </c:pt>
                <c:pt idx="3196">
                  <c:v>0.9</c:v>
                </c:pt>
                <c:pt idx="3197">
                  <c:v>0.9</c:v>
                </c:pt>
                <c:pt idx="3198">
                  <c:v>0.9</c:v>
                </c:pt>
                <c:pt idx="3199">
                  <c:v>0.9</c:v>
                </c:pt>
                <c:pt idx="3200">
                  <c:v>0.9</c:v>
                </c:pt>
                <c:pt idx="3201">
                  <c:v>0.9</c:v>
                </c:pt>
                <c:pt idx="3202">
                  <c:v>0.9</c:v>
                </c:pt>
                <c:pt idx="3203">
                  <c:v>0.9</c:v>
                </c:pt>
                <c:pt idx="3204">
                  <c:v>0.9</c:v>
                </c:pt>
                <c:pt idx="3205">
                  <c:v>0.9</c:v>
                </c:pt>
                <c:pt idx="3206">
                  <c:v>0.9</c:v>
                </c:pt>
                <c:pt idx="3207">
                  <c:v>0.9</c:v>
                </c:pt>
                <c:pt idx="3208">
                  <c:v>0.9</c:v>
                </c:pt>
                <c:pt idx="3209">
                  <c:v>0.9</c:v>
                </c:pt>
                <c:pt idx="3210">
                  <c:v>0.9</c:v>
                </c:pt>
                <c:pt idx="3211">
                  <c:v>0.9</c:v>
                </c:pt>
                <c:pt idx="3212">
                  <c:v>0.9</c:v>
                </c:pt>
                <c:pt idx="3213">
                  <c:v>0.9</c:v>
                </c:pt>
                <c:pt idx="3214">
                  <c:v>0.9</c:v>
                </c:pt>
                <c:pt idx="3215">
                  <c:v>0.9</c:v>
                </c:pt>
                <c:pt idx="3216">
                  <c:v>0.9</c:v>
                </c:pt>
                <c:pt idx="3217">
                  <c:v>0.9</c:v>
                </c:pt>
                <c:pt idx="3218">
                  <c:v>0.9</c:v>
                </c:pt>
                <c:pt idx="3219">
                  <c:v>0.9</c:v>
                </c:pt>
                <c:pt idx="3220">
                  <c:v>0.9</c:v>
                </c:pt>
                <c:pt idx="3221">
                  <c:v>0.9</c:v>
                </c:pt>
                <c:pt idx="3222">
                  <c:v>0.9</c:v>
                </c:pt>
                <c:pt idx="3223">
                  <c:v>0.9</c:v>
                </c:pt>
                <c:pt idx="3224">
                  <c:v>0.9</c:v>
                </c:pt>
                <c:pt idx="3225">
                  <c:v>0.9</c:v>
                </c:pt>
                <c:pt idx="3226">
                  <c:v>0.9</c:v>
                </c:pt>
                <c:pt idx="3227">
                  <c:v>0.9</c:v>
                </c:pt>
                <c:pt idx="3228">
                  <c:v>0.9</c:v>
                </c:pt>
                <c:pt idx="3229">
                  <c:v>0.9</c:v>
                </c:pt>
                <c:pt idx="3230">
                  <c:v>0.9</c:v>
                </c:pt>
                <c:pt idx="3231">
                  <c:v>0.9</c:v>
                </c:pt>
                <c:pt idx="3232">
                  <c:v>0.9</c:v>
                </c:pt>
                <c:pt idx="3233">
                  <c:v>0.9</c:v>
                </c:pt>
                <c:pt idx="3234">
                  <c:v>0.9</c:v>
                </c:pt>
                <c:pt idx="3235">
                  <c:v>0.9</c:v>
                </c:pt>
                <c:pt idx="3236">
                  <c:v>0.9</c:v>
                </c:pt>
                <c:pt idx="3237">
                  <c:v>0.9</c:v>
                </c:pt>
                <c:pt idx="3238">
                  <c:v>0.9</c:v>
                </c:pt>
                <c:pt idx="3239">
                  <c:v>0.9</c:v>
                </c:pt>
                <c:pt idx="3240">
                  <c:v>0.9</c:v>
                </c:pt>
                <c:pt idx="3241">
                  <c:v>0.9</c:v>
                </c:pt>
                <c:pt idx="3242">
                  <c:v>0.9</c:v>
                </c:pt>
                <c:pt idx="3243">
                  <c:v>0.9</c:v>
                </c:pt>
                <c:pt idx="3244">
                  <c:v>0.9</c:v>
                </c:pt>
                <c:pt idx="3245">
                  <c:v>0.9</c:v>
                </c:pt>
                <c:pt idx="3246">
                  <c:v>0.9</c:v>
                </c:pt>
                <c:pt idx="3247">
                  <c:v>0.9</c:v>
                </c:pt>
                <c:pt idx="3248">
                  <c:v>0.9</c:v>
                </c:pt>
                <c:pt idx="3249">
                  <c:v>0.9</c:v>
                </c:pt>
                <c:pt idx="3250">
                  <c:v>0.9</c:v>
                </c:pt>
                <c:pt idx="3251">
                  <c:v>0.9</c:v>
                </c:pt>
                <c:pt idx="3252">
                  <c:v>0.9</c:v>
                </c:pt>
                <c:pt idx="3253">
                  <c:v>0.9</c:v>
                </c:pt>
                <c:pt idx="3254">
                  <c:v>0.9</c:v>
                </c:pt>
                <c:pt idx="3255">
                  <c:v>0.9</c:v>
                </c:pt>
                <c:pt idx="3256">
                  <c:v>0.9</c:v>
                </c:pt>
                <c:pt idx="3257">
                  <c:v>0.9</c:v>
                </c:pt>
                <c:pt idx="3258">
                  <c:v>0.9</c:v>
                </c:pt>
                <c:pt idx="3259">
                  <c:v>0.9</c:v>
                </c:pt>
                <c:pt idx="3260">
                  <c:v>0.9</c:v>
                </c:pt>
                <c:pt idx="3261">
                  <c:v>0.9</c:v>
                </c:pt>
                <c:pt idx="3262">
                  <c:v>0.9</c:v>
                </c:pt>
                <c:pt idx="3263">
                  <c:v>0.9</c:v>
                </c:pt>
                <c:pt idx="3264">
                  <c:v>0.9</c:v>
                </c:pt>
                <c:pt idx="3265">
                  <c:v>0.9</c:v>
                </c:pt>
                <c:pt idx="3266">
                  <c:v>0.9</c:v>
                </c:pt>
                <c:pt idx="3267">
                  <c:v>0.9</c:v>
                </c:pt>
                <c:pt idx="3268">
                  <c:v>0.9</c:v>
                </c:pt>
                <c:pt idx="3269">
                  <c:v>0.9</c:v>
                </c:pt>
                <c:pt idx="3270">
                  <c:v>0.9</c:v>
                </c:pt>
                <c:pt idx="3271">
                  <c:v>0.9</c:v>
                </c:pt>
                <c:pt idx="3272">
                  <c:v>0.9</c:v>
                </c:pt>
                <c:pt idx="3273">
                  <c:v>0.9</c:v>
                </c:pt>
                <c:pt idx="3274">
                  <c:v>0.9</c:v>
                </c:pt>
                <c:pt idx="3275">
                  <c:v>0.9</c:v>
                </c:pt>
                <c:pt idx="3276">
                  <c:v>0.9</c:v>
                </c:pt>
                <c:pt idx="3277">
                  <c:v>0.9</c:v>
                </c:pt>
                <c:pt idx="3278">
                  <c:v>0.9</c:v>
                </c:pt>
                <c:pt idx="3279">
                  <c:v>0.9</c:v>
                </c:pt>
                <c:pt idx="3280">
                  <c:v>0.9</c:v>
                </c:pt>
                <c:pt idx="3281">
                  <c:v>0.9</c:v>
                </c:pt>
                <c:pt idx="3282">
                  <c:v>0.9</c:v>
                </c:pt>
                <c:pt idx="3283">
                  <c:v>0.9</c:v>
                </c:pt>
                <c:pt idx="3284">
                  <c:v>0.9</c:v>
                </c:pt>
                <c:pt idx="3285">
                  <c:v>0.9</c:v>
                </c:pt>
                <c:pt idx="3286">
                  <c:v>0.9</c:v>
                </c:pt>
                <c:pt idx="3287">
                  <c:v>0.9</c:v>
                </c:pt>
                <c:pt idx="3288">
                  <c:v>0.9</c:v>
                </c:pt>
                <c:pt idx="3289">
                  <c:v>0.9</c:v>
                </c:pt>
                <c:pt idx="3290">
                  <c:v>0.9</c:v>
                </c:pt>
                <c:pt idx="3291">
                  <c:v>0.9</c:v>
                </c:pt>
                <c:pt idx="3292">
                  <c:v>0.9</c:v>
                </c:pt>
                <c:pt idx="3293">
                  <c:v>0.9</c:v>
                </c:pt>
                <c:pt idx="3294">
                  <c:v>0.9</c:v>
                </c:pt>
                <c:pt idx="3295">
                  <c:v>0.9</c:v>
                </c:pt>
                <c:pt idx="3296">
                  <c:v>0.9</c:v>
                </c:pt>
                <c:pt idx="3297">
                  <c:v>0.9</c:v>
                </c:pt>
                <c:pt idx="3298">
                  <c:v>0.9</c:v>
                </c:pt>
                <c:pt idx="3299">
                  <c:v>0.9</c:v>
                </c:pt>
                <c:pt idx="3300">
                  <c:v>0.9</c:v>
                </c:pt>
                <c:pt idx="3301">
                  <c:v>0.9</c:v>
                </c:pt>
                <c:pt idx="3302">
                  <c:v>0.9</c:v>
                </c:pt>
                <c:pt idx="3303">
                  <c:v>0.9</c:v>
                </c:pt>
                <c:pt idx="3304">
                  <c:v>0.9</c:v>
                </c:pt>
                <c:pt idx="3305">
                  <c:v>0.9</c:v>
                </c:pt>
                <c:pt idx="3306">
                  <c:v>0.9</c:v>
                </c:pt>
                <c:pt idx="3307">
                  <c:v>0.9</c:v>
                </c:pt>
                <c:pt idx="3308">
                  <c:v>0.9</c:v>
                </c:pt>
                <c:pt idx="3309">
                  <c:v>0.9</c:v>
                </c:pt>
                <c:pt idx="3310">
                  <c:v>0.9</c:v>
                </c:pt>
                <c:pt idx="3311">
                  <c:v>0.9</c:v>
                </c:pt>
                <c:pt idx="3312">
                  <c:v>0.9</c:v>
                </c:pt>
                <c:pt idx="3313">
                  <c:v>0.9</c:v>
                </c:pt>
                <c:pt idx="3314">
                  <c:v>0.9</c:v>
                </c:pt>
                <c:pt idx="3315">
                  <c:v>0.9</c:v>
                </c:pt>
                <c:pt idx="3316">
                  <c:v>0.9</c:v>
                </c:pt>
                <c:pt idx="3317">
                  <c:v>0.9</c:v>
                </c:pt>
                <c:pt idx="3318">
                  <c:v>0.9</c:v>
                </c:pt>
                <c:pt idx="3319">
                  <c:v>0.9</c:v>
                </c:pt>
                <c:pt idx="3320">
                  <c:v>0.9</c:v>
                </c:pt>
                <c:pt idx="3321">
                  <c:v>0.9</c:v>
                </c:pt>
                <c:pt idx="3322">
                  <c:v>0.9</c:v>
                </c:pt>
                <c:pt idx="3323">
                  <c:v>0.9</c:v>
                </c:pt>
                <c:pt idx="3324">
                  <c:v>0.9</c:v>
                </c:pt>
                <c:pt idx="3325">
                  <c:v>0.9</c:v>
                </c:pt>
                <c:pt idx="3326">
                  <c:v>0.9</c:v>
                </c:pt>
                <c:pt idx="3327">
                  <c:v>0.9</c:v>
                </c:pt>
                <c:pt idx="3328">
                  <c:v>0.9</c:v>
                </c:pt>
                <c:pt idx="3329">
                  <c:v>0.9</c:v>
                </c:pt>
                <c:pt idx="3330">
                  <c:v>0.9</c:v>
                </c:pt>
                <c:pt idx="3331">
                  <c:v>0.9</c:v>
                </c:pt>
                <c:pt idx="3332">
                  <c:v>0.9</c:v>
                </c:pt>
                <c:pt idx="3333">
                  <c:v>0.9</c:v>
                </c:pt>
                <c:pt idx="3334">
                  <c:v>0.9</c:v>
                </c:pt>
                <c:pt idx="3335">
                  <c:v>0.9</c:v>
                </c:pt>
                <c:pt idx="3336">
                  <c:v>0.9</c:v>
                </c:pt>
                <c:pt idx="3337">
                  <c:v>0.9</c:v>
                </c:pt>
                <c:pt idx="3338">
                  <c:v>0.9</c:v>
                </c:pt>
                <c:pt idx="3339">
                  <c:v>0.9</c:v>
                </c:pt>
                <c:pt idx="3340">
                  <c:v>0.9</c:v>
                </c:pt>
                <c:pt idx="3341">
                  <c:v>0.9</c:v>
                </c:pt>
                <c:pt idx="3342">
                  <c:v>0.9</c:v>
                </c:pt>
                <c:pt idx="3343">
                  <c:v>0.9</c:v>
                </c:pt>
                <c:pt idx="3344">
                  <c:v>0.9</c:v>
                </c:pt>
                <c:pt idx="3345">
                  <c:v>0.9</c:v>
                </c:pt>
                <c:pt idx="3346">
                  <c:v>0.9</c:v>
                </c:pt>
                <c:pt idx="3347">
                  <c:v>0.9</c:v>
                </c:pt>
                <c:pt idx="3348">
                  <c:v>0.9</c:v>
                </c:pt>
                <c:pt idx="3349">
                  <c:v>0.9</c:v>
                </c:pt>
                <c:pt idx="3350">
                  <c:v>0.9</c:v>
                </c:pt>
                <c:pt idx="3351">
                  <c:v>0.9</c:v>
                </c:pt>
                <c:pt idx="3352">
                  <c:v>0.9</c:v>
                </c:pt>
                <c:pt idx="3353">
                  <c:v>0.9</c:v>
                </c:pt>
                <c:pt idx="3354">
                  <c:v>0.9</c:v>
                </c:pt>
                <c:pt idx="3355">
                  <c:v>0.9</c:v>
                </c:pt>
                <c:pt idx="3356">
                  <c:v>0.9</c:v>
                </c:pt>
                <c:pt idx="3357">
                  <c:v>0.9</c:v>
                </c:pt>
                <c:pt idx="3358">
                  <c:v>0.9</c:v>
                </c:pt>
                <c:pt idx="3359">
                  <c:v>0.9</c:v>
                </c:pt>
                <c:pt idx="3360">
                  <c:v>0.9</c:v>
                </c:pt>
                <c:pt idx="3361">
                  <c:v>0.9</c:v>
                </c:pt>
                <c:pt idx="3362">
                  <c:v>0.9</c:v>
                </c:pt>
                <c:pt idx="3363">
                  <c:v>0.9</c:v>
                </c:pt>
                <c:pt idx="3364">
                  <c:v>0.9</c:v>
                </c:pt>
                <c:pt idx="3365">
                  <c:v>0.9</c:v>
                </c:pt>
                <c:pt idx="3366">
                  <c:v>0.9</c:v>
                </c:pt>
                <c:pt idx="3367">
                  <c:v>0.9</c:v>
                </c:pt>
                <c:pt idx="3368">
                  <c:v>0.9</c:v>
                </c:pt>
                <c:pt idx="3369">
                  <c:v>0.9</c:v>
                </c:pt>
                <c:pt idx="3370">
                  <c:v>0.9</c:v>
                </c:pt>
                <c:pt idx="3371">
                  <c:v>0.9</c:v>
                </c:pt>
                <c:pt idx="3372">
                  <c:v>0.9</c:v>
                </c:pt>
                <c:pt idx="3373">
                  <c:v>0.9</c:v>
                </c:pt>
                <c:pt idx="3374">
                  <c:v>0.9</c:v>
                </c:pt>
                <c:pt idx="3375">
                  <c:v>0.9</c:v>
                </c:pt>
                <c:pt idx="3376">
                  <c:v>0.9</c:v>
                </c:pt>
                <c:pt idx="3377">
                  <c:v>0.9</c:v>
                </c:pt>
                <c:pt idx="3378">
                  <c:v>0.9</c:v>
                </c:pt>
                <c:pt idx="3379">
                  <c:v>0.9</c:v>
                </c:pt>
                <c:pt idx="3380">
                  <c:v>0.9</c:v>
                </c:pt>
                <c:pt idx="3381">
                  <c:v>0.9</c:v>
                </c:pt>
                <c:pt idx="3382">
                  <c:v>0.9</c:v>
                </c:pt>
                <c:pt idx="3383">
                  <c:v>0.9</c:v>
                </c:pt>
                <c:pt idx="3384">
                  <c:v>0.9</c:v>
                </c:pt>
                <c:pt idx="3385">
                  <c:v>0.9</c:v>
                </c:pt>
                <c:pt idx="3386">
                  <c:v>0.9</c:v>
                </c:pt>
                <c:pt idx="3387">
                  <c:v>0.9</c:v>
                </c:pt>
                <c:pt idx="3388">
                  <c:v>0.9</c:v>
                </c:pt>
                <c:pt idx="3389">
                  <c:v>0.9</c:v>
                </c:pt>
                <c:pt idx="3390">
                  <c:v>0.9</c:v>
                </c:pt>
                <c:pt idx="3391">
                  <c:v>0.9</c:v>
                </c:pt>
                <c:pt idx="3392">
                  <c:v>0.9</c:v>
                </c:pt>
                <c:pt idx="3393">
                  <c:v>0.9</c:v>
                </c:pt>
                <c:pt idx="3394">
                  <c:v>0.9</c:v>
                </c:pt>
                <c:pt idx="3395">
                  <c:v>0.9</c:v>
                </c:pt>
                <c:pt idx="3396">
                  <c:v>0.9</c:v>
                </c:pt>
                <c:pt idx="3397">
                  <c:v>0.9</c:v>
                </c:pt>
                <c:pt idx="3398">
                  <c:v>0.9</c:v>
                </c:pt>
                <c:pt idx="3399">
                  <c:v>0.9</c:v>
                </c:pt>
                <c:pt idx="3400">
                  <c:v>0.9</c:v>
                </c:pt>
                <c:pt idx="3401">
                  <c:v>0.9</c:v>
                </c:pt>
                <c:pt idx="3402">
                  <c:v>0.9</c:v>
                </c:pt>
                <c:pt idx="3403">
                  <c:v>0.9</c:v>
                </c:pt>
                <c:pt idx="3404">
                  <c:v>0.9</c:v>
                </c:pt>
                <c:pt idx="3405">
                  <c:v>0.9</c:v>
                </c:pt>
                <c:pt idx="3406">
                  <c:v>0.9</c:v>
                </c:pt>
                <c:pt idx="3407">
                  <c:v>0.9</c:v>
                </c:pt>
                <c:pt idx="3408">
                  <c:v>0.9</c:v>
                </c:pt>
                <c:pt idx="3409">
                  <c:v>0.9</c:v>
                </c:pt>
                <c:pt idx="3410">
                  <c:v>0.9</c:v>
                </c:pt>
                <c:pt idx="3411">
                  <c:v>0.9</c:v>
                </c:pt>
                <c:pt idx="3412">
                  <c:v>0.9</c:v>
                </c:pt>
                <c:pt idx="3413">
                  <c:v>0.9</c:v>
                </c:pt>
                <c:pt idx="3414">
                  <c:v>0.9</c:v>
                </c:pt>
                <c:pt idx="3415">
                  <c:v>0.9</c:v>
                </c:pt>
                <c:pt idx="3416">
                  <c:v>0.9</c:v>
                </c:pt>
                <c:pt idx="3417">
                  <c:v>0.9</c:v>
                </c:pt>
                <c:pt idx="3418">
                  <c:v>0.9</c:v>
                </c:pt>
                <c:pt idx="3419">
                  <c:v>0.9</c:v>
                </c:pt>
                <c:pt idx="3420">
                  <c:v>0.9</c:v>
                </c:pt>
                <c:pt idx="3421">
                  <c:v>0.9</c:v>
                </c:pt>
                <c:pt idx="3422">
                  <c:v>0.9</c:v>
                </c:pt>
                <c:pt idx="3423">
                  <c:v>0.9</c:v>
                </c:pt>
                <c:pt idx="3424">
                  <c:v>0.9</c:v>
                </c:pt>
                <c:pt idx="3425">
                  <c:v>0.9</c:v>
                </c:pt>
                <c:pt idx="3426">
                  <c:v>0.9</c:v>
                </c:pt>
                <c:pt idx="3427">
                  <c:v>0.9</c:v>
                </c:pt>
                <c:pt idx="3428">
                  <c:v>0.9</c:v>
                </c:pt>
                <c:pt idx="3429">
                  <c:v>0.9</c:v>
                </c:pt>
                <c:pt idx="3430">
                  <c:v>0.9</c:v>
                </c:pt>
                <c:pt idx="3431">
                  <c:v>0.9</c:v>
                </c:pt>
                <c:pt idx="3432">
                  <c:v>0.9</c:v>
                </c:pt>
                <c:pt idx="3433">
                  <c:v>0.9</c:v>
                </c:pt>
                <c:pt idx="3434">
                  <c:v>0.9</c:v>
                </c:pt>
                <c:pt idx="3435">
                  <c:v>0.9</c:v>
                </c:pt>
                <c:pt idx="3436">
                  <c:v>0.9</c:v>
                </c:pt>
                <c:pt idx="3437">
                  <c:v>0.9</c:v>
                </c:pt>
                <c:pt idx="3438">
                  <c:v>0.9</c:v>
                </c:pt>
                <c:pt idx="3439">
                  <c:v>0.9</c:v>
                </c:pt>
                <c:pt idx="3440">
                  <c:v>0.9</c:v>
                </c:pt>
                <c:pt idx="3441">
                  <c:v>0.9</c:v>
                </c:pt>
                <c:pt idx="3442">
                  <c:v>0.9</c:v>
                </c:pt>
                <c:pt idx="3443">
                  <c:v>0.9</c:v>
                </c:pt>
                <c:pt idx="3444">
                  <c:v>0.9</c:v>
                </c:pt>
                <c:pt idx="3445">
                  <c:v>0.9</c:v>
                </c:pt>
                <c:pt idx="3446">
                  <c:v>0.9</c:v>
                </c:pt>
                <c:pt idx="3447">
                  <c:v>0.9</c:v>
                </c:pt>
                <c:pt idx="3448">
                  <c:v>0.9</c:v>
                </c:pt>
                <c:pt idx="3449">
                  <c:v>0.9</c:v>
                </c:pt>
                <c:pt idx="3450">
                  <c:v>0.9</c:v>
                </c:pt>
                <c:pt idx="3451">
                  <c:v>0.9</c:v>
                </c:pt>
                <c:pt idx="3452">
                  <c:v>0.9</c:v>
                </c:pt>
                <c:pt idx="3453">
                  <c:v>0.9</c:v>
                </c:pt>
                <c:pt idx="3454">
                  <c:v>0.9</c:v>
                </c:pt>
                <c:pt idx="3455">
                  <c:v>0.9</c:v>
                </c:pt>
                <c:pt idx="3456">
                  <c:v>0.9</c:v>
                </c:pt>
                <c:pt idx="3457">
                  <c:v>0.9</c:v>
                </c:pt>
                <c:pt idx="3458">
                  <c:v>0.9</c:v>
                </c:pt>
                <c:pt idx="3459">
                  <c:v>0.9</c:v>
                </c:pt>
                <c:pt idx="3460">
                  <c:v>0.9</c:v>
                </c:pt>
                <c:pt idx="3461">
                  <c:v>0.9</c:v>
                </c:pt>
                <c:pt idx="3462">
                  <c:v>0.9</c:v>
                </c:pt>
                <c:pt idx="3463">
                  <c:v>0.9</c:v>
                </c:pt>
                <c:pt idx="3464">
                  <c:v>0.9</c:v>
                </c:pt>
                <c:pt idx="3465">
                  <c:v>0.9</c:v>
                </c:pt>
                <c:pt idx="3466">
                  <c:v>0.9</c:v>
                </c:pt>
                <c:pt idx="3467">
                  <c:v>0.9</c:v>
                </c:pt>
                <c:pt idx="3468">
                  <c:v>0.9</c:v>
                </c:pt>
                <c:pt idx="3469">
                  <c:v>0.9</c:v>
                </c:pt>
                <c:pt idx="3470">
                  <c:v>0.9</c:v>
                </c:pt>
                <c:pt idx="3471">
                  <c:v>0.9</c:v>
                </c:pt>
                <c:pt idx="3472">
                  <c:v>0.9</c:v>
                </c:pt>
                <c:pt idx="3473">
                  <c:v>0.9</c:v>
                </c:pt>
                <c:pt idx="3474">
                  <c:v>0.9</c:v>
                </c:pt>
                <c:pt idx="3475">
                  <c:v>0.9</c:v>
                </c:pt>
                <c:pt idx="3476">
                  <c:v>0.9</c:v>
                </c:pt>
                <c:pt idx="3477">
                  <c:v>0.9</c:v>
                </c:pt>
                <c:pt idx="3478">
                  <c:v>0.9</c:v>
                </c:pt>
                <c:pt idx="3479">
                  <c:v>0.9</c:v>
                </c:pt>
                <c:pt idx="3480">
                  <c:v>0.9</c:v>
                </c:pt>
                <c:pt idx="3481">
                  <c:v>0.9</c:v>
                </c:pt>
                <c:pt idx="3482">
                  <c:v>0.9</c:v>
                </c:pt>
                <c:pt idx="3483">
                  <c:v>0.9</c:v>
                </c:pt>
                <c:pt idx="3484">
                  <c:v>0.9</c:v>
                </c:pt>
                <c:pt idx="3485">
                  <c:v>0.9</c:v>
                </c:pt>
                <c:pt idx="3486">
                  <c:v>0.9</c:v>
                </c:pt>
                <c:pt idx="3487">
                  <c:v>0.9</c:v>
                </c:pt>
                <c:pt idx="3488">
                  <c:v>0.9</c:v>
                </c:pt>
                <c:pt idx="3489">
                  <c:v>0.9</c:v>
                </c:pt>
                <c:pt idx="3490">
                  <c:v>0.9</c:v>
                </c:pt>
                <c:pt idx="3491">
                  <c:v>0.9</c:v>
                </c:pt>
                <c:pt idx="3492">
                  <c:v>0.9</c:v>
                </c:pt>
                <c:pt idx="3493">
                  <c:v>0.9</c:v>
                </c:pt>
                <c:pt idx="3494">
                  <c:v>0.9</c:v>
                </c:pt>
                <c:pt idx="3495">
                  <c:v>0.9</c:v>
                </c:pt>
                <c:pt idx="3496">
                  <c:v>0.9</c:v>
                </c:pt>
                <c:pt idx="3497">
                  <c:v>0.9</c:v>
                </c:pt>
                <c:pt idx="3498">
                  <c:v>0.9</c:v>
                </c:pt>
                <c:pt idx="3499">
                  <c:v>0.9</c:v>
                </c:pt>
                <c:pt idx="3500">
                  <c:v>0.9</c:v>
                </c:pt>
                <c:pt idx="3501">
                  <c:v>0.9</c:v>
                </c:pt>
                <c:pt idx="3502">
                  <c:v>0.9</c:v>
                </c:pt>
                <c:pt idx="3503">
                  <c:v>0.9</c:v>
                </c:pt>
                <c:pt idx="3504">
                  <c:v>0.9</c:v>
                </c:pt>
                <c:pt idx="3505">
                  <c:v>0.9</c:v>
                </c:pt>
                <c:pt idx="3506">
                  <c:v>0.9</c:v>
                </c:pt>
                <c:pt idx="3507">
                  <c:v>0.9</c:v>
                </c:pt>
                <c:pt idx="3508">
                  <c:v>0.9</c:v>
                </c:pt>
                <c:pt idx="3509">
                  <c:v>0.9</c:v>
                </c:pt>
                <c:pt idx="3510">
                  <c:v>0.9</c:v>
                </c:pt>
                <c:pt idx="3511">
                  <c:v>0.9</c:v>
                </c:pt>
                <c:pt idx="3512">
                  <c:v>0.9</c:v>
                </c:pt>
                <c:pt idx="3513">
                  <c:v>0.9</c:v>
                </c:pt>
                <c:pt idx="3514">
                  <c:v>0.9</c:v>
                </c:pt>
                <c:pt idx="3515">
                  <c:v>0.9</c:v>
                </c:pt>
                <c:pt idx="3516">
                  <c:v>0.9</c:v>
                </c:pt>
                <c:pt idx="3517">
                  <c:v>0.9</c:v>
                </c:pt>
                <c:pt idx="3518">
                  <c:v>0.9</c:v>
                </c:pt>
                <c:pt idx="3519">
                  <c:v>0.9</c:v>
                </c:pt>
                <c:pt idx="3520">
                  <c:v>0.9</c:v>
                </c:pt>
                <c:pt idx="3521">
                  <c:v>0.9</c:v>
                </c:pt>
                <c:pt idx="3522">
                  <c:v>0.9</c:v>
                </c:pt>
                <c:pt idx="3523">
                  <c:v>0.9</c:v>
                </c:pt>
                <c:pt idx="3524">
                  <c:v>0.9</c:v>
                </c:pt>
                <c:pt idx="3525">
                  <c:v>0.9</c:v>
                </c:pt>
                <c:pt idx="3526">
                  <c:v>0.9</c:v>
                </c:pt>
                <c:pt idx="3527">
                  <c:v>0.9</c:v>
                </c:pt>
                <c:pt idx="3528">
                  <c:v>0.9</c:v>
                </c:pt>
                <c:pt idx="3529">
                  <c:v>0.9</c:v>
                </c:pt>
                <c:pt idx="3530">
                  <c:v>0.9</c:v>
                </c:pt>
                <c:pt idx="3531">
                  <c:v>0.9</c:v>
                </c:pt>
                <c:pt idx="3532">
                  <c:v>0.9</c:v>
                </c:pt>
                <c:pt idx="3533">
                  <c:v>0.9</c:v>
                </c:pt>
                <c:pt idx="3534">
                  <c:v>0.9</c:v>
                </c:pt>
                <c:pt idx="3535">
                  <c:v>0.9</c:v>
                </c:pt>
                <c:pt idx="3536">
                  <c:v>0.9</c:v>
                </c:pt>
                <c:pt idx="3537">
                  <c:v>0.9</c:v>
                </c:pt>
                <c:pt idx="3538">
                  <c:v>0.9</c:v>
                </c:pt>
                <c:pt idx="3539">
                  <c:v>0.9</c:v>
                </c:pt>
                <c:pt idx="3540">
                  <c:v>0.9</c:v>
                </c:pt>
                <c:pt idx="3541">
                  <c:v>0.9</c:v>
                </c:pt>
                <c:pt idx="3542">
                  <c:v>0.9</c:v>
                </c:pt>
                <c:pt idx="3543">
                  <c:v>0.9</c:v>
                </c:pt>
                <c:pt idx="3544">
                  <c:v>0.9</c:v>
                </c:pt>
                <c:pt idx="3545">
                  <c:v>0.9</c:v>
                </c:pt>
                <c:pt idx="3546">
                  <c:v>0.9</c:v>
                </c:pt>
                <c:pt idx="3547">
                  <c:v>0.9</c:v>
                </c:pt>
                <c:pt idx="3548">
                  <c:v>0.9</c:v>
                </c:pt>
                <c:pt idx="3549">
                  <c:v>0.9</c:v>
                </c:pt>
                <c:pt idx="3550">
                  <c:v>0.9</c:v>
                </c:pt>
                <c:pt idx="3551">
                  <c:v>0.9</c:v>
                </c:pt>
                <c:pt idx="3552">
                  <c:v>0.9</c:v>
                </c:pt>
                <c:pt idx="3553">
                  <c:v>0.9</c:v>
                </c:pt>
                <c:pt idx="3554">
                  <c:v>0.9</c:v>
                </c:pt>
                <c:pt idx="3555">
                  <c:v>0.9</c:v>
                </c:pt>
                <c:pt idx="3556">
                  <c:v>0.9</c:v>
                </c:pt>
                <c:pt idx="3557">
                  <c:v>0.9</c:v>
                </c:pt>
                <c:pt idx="3558">
                  <c:v>0.9</c:v>
                </c:pt>
                <c:pt idx="3559">
                  <c:v>0.9</c:v>
                </c:pt>
                <c:pt idx="3560">
                  <c:v>0.9</c:v>
                </c:pt>
                <c:pt idx="3561">
                  <c:v>0.9</c:v>
                </c:pt>
                <c:pt idx="3562">
                  <c:v>0.9</c:v>
                </c:pt>
                <c:pt idx="3563">
                  <c:v>0.9</c:v>
                </c:pt>
                <c:pt idx="3564">
                  <c:v>0.9</c:v>
                </c:pt>
                <c:pt idx="3565">
                  <c:v>0.9</c:v>
                </c:pt>
                <c:pt idx="3566">
                  <c:v>0.9</c:v>
                </c:pt>
                <c:pt idx="3567">
                  <c:v>0.9</c:v>
                </c:pt>
                <c:pt idx="3568">
                  <c:v>0.9</c:v>
                </c:pt>
                <c:pt idx="3569">
                  <c:v>0.9</c:v>
                </c:pt>
                <c:pt idx="3570">
                  <c:v>0.9</c:v>
                </c:pt>
                <c:pt idx="3571">
                  <c:v>0.9</c:v>
                </c:pt>
                <c:pt idx="3572">
                  <c:v>0.9</c:v>
                </c:pt>
                <c:pt idx="3573">
                  <c:v>0.9</c:v>
                </c:pt>
                <c:pt idx="3574">
                  <c:v>0.9</c:v>
                </c:pt>
                <c:pt idx="3575">
                  <c:v>0.9</c:v>
                </c:pt>
                <c:pt idx="3576">
                  <c:v>0.9</c:v>
                </c:pt>
                <c:pt idx="3577">
                  <c:v>0.9</c:v>
                </c:pt>
                <c:pt idx="3578">
                  <c:v>0.9</c:v>
                </c:pt>
                <c:pt idx="3579">
                  <c:v>0.9</c:v>
                </c:pt>
                <c:pt idx="3580">
                  <c:v>0.9</c:v>
                </c:pt>
                <c:pt idx="3581">
                  <c:v>0.9</c:v>
                </c:pt>
                <c:pt idx="3582">
                  <c:v>0.9</c:v>
                </c:pt>
                <c:pt idx="3583">
                  <c:v>0.9</c:v>
                </c:pt>
                <c:pt idx="3584">
                  <c:v>0.9</c:v>
                </c:pt>
                <c:pt idx="3585">
                  <c:v>0.9</c:v>
                </c:pt>
                <c:pt idx="3586">
                  <c:v>0.9</c:v>
                </c:pt>
                <c:pt idx="3587">
                  <c:v>0.9</c:v>
                </c:pt>
                <c:pt idx="3588">
                  <c:v>0.9</c:v>
                </c:pt>
                <c:pt idx="3589">
                  <c:v>0.9</c:v>
                </c:pt>
                <c:pt idx="3590">
                  <c:v>0.9</c:v>
                </c:pt>
                <c:pt idx="3591">
                  <c:v>0.9</c:v>
                </c:pt>
                <c:pt idx="3592">
                  <c:v>0.9</c:v>
                </c:pt>
                <c:pt idx="3593">
                  <c:v>0.9</c:v>
                </c:pt>
                <c:pt idx="3594">
                  <c:v>0.9</c:v>
                </c:pt>
                <c:pt idx="3595">
                  <c:v>0.9</c:v>
                </c:pt>
                <c:pt idx="3596">
                  <c:v>0.9</c:v>
                </c:pt>
                <c:pt idx="3597">
                  <c:v>0.9</c:v>
                </c:pt>
                <c:pt idx="3598">
                  <c:v>0.9</c:v>
                </c:pt>
                <c:pt idx="3599">
                  <c:v>0.9</c:v>
                </c:pt>
                <c:pt idx="3600">
                  <c:v>0.9</c:v>
                </c:pt>
                <c:pt idx="3601">
                  <c:v>0.9</c:v>
                </c:pt>
                <c:pt idx="3602">
                  <c:v>0.9</c:v>
                </c:pt>
                <c:pt idx="3603">
                  <c:v>0.9</c:v>
                </c:pt>
                <c:pt idx="3604">
                  <c:v>0.9</c:v>
                </c:pt>
                <c:pt idx="3605">
                  <c:v>0.9</c:v>
                </c:pt>
                <c:pt idx="3606">
                  <c:v>0.9</c:v>
                </c:pt>
                <c:pt idx="3607">
                  <c:v>0.9</c:v>
                </c:pt>
                <c:pt idx="3608">
                  <c:v>0.9</c:v>
                </c:pt>
                <c:pt idx="3609">
                  <c:v>0.9</c:v>
                </c:pt>
                <c:pt idx="3610">
                  <c:v>0.9</c:v>
                </c:pt>
                <c:pt idx="3611">
                  <c:v>0.9</c:v>
                </c:pt>
                <c:pt idx="3612">
                  <c:v>0.9</c:v>
                </c:pt>
                <c:pt idx="3613">
                  <c:v>0.9</c:v>
                </c:pt>
                <c:pt idx="3614">
                  <c:v>0.9</c:v>
                </c:pt>
                <c:pt idx="3615">
                  <c:v>0.9</c:v>
                </c:pt>
                <c:pt idx="3616">
                  <c:v>0.9</c:v>
                </c:pt>
                <c:pt idx="3617">
                  <c:v>0.9</c:v>
                </c:pt>
                <c:pt idx="3618">
                  <c:v>0.9</c:v>
                </c:pt>
                <c:pt idx="3619">
                  <c:v>0.9</c:v>
                </c:pt>
                <c:pt idx="3620">
                  <c:v>0.9</c:v>
                </c:pt>
                <c:pt idx="3621">
                  <c:v>0.9</c:v>
                </c:pt>
                <c:pt idx="3622">
                  <c:v>0.9</c:v>
                </c:pt>
                <c:pt idx="3623">
                  <c:v>0.9</c:v>
                </c:pt>
                <c:pt idx="3624">
                  <c:v>0.9</c:v>
                </c:pt>
                <c:pt idx="3625">
                  <c:v>0.9</c:v>
                </c:pt>
                <c:pt idx="3626">
                  <c:v>0.9</c:v>
                </c:pt>
                <c:pt idx="3627">
                  <c:v>0.9</c:v>
                </c:pt>
                <c:pt idx="3628">
                  <c:v>0.9</c:v>
                </c:pt>
                <c:pt idx="3629">
                  <c:v>0.9</c:v>
                </c:pt>
                <c:pt idx="3630">
                  <c:v>0.9</c:v>
                </c:pt>
                <c:pt idx="3631">
                  <c:v>0.9</c:v>
                </c:pt>
                <c:pt idx="3632">
                  <c:v>0.9</c:v>
                </c:pt>
                <c:pt idx="3633">
                  <c:v>0.9</c:v>
                </c:pt>
                <c:pt idx="3634">
                  <c:v>0.9</c:v>
                </c:pt>
                <c:pt idx="3635">
                  <c:v>0.9</c:v>
                </c:pt>
                <c:pt idx="3636">
                  <c:v>0.9</c:v>
                </c:pt>
                <c:pt idx="3637">
                  <c:v>0.9</c:v>
                </c:pt>
                <c:pt idx="3638">
                  <c:v>0.9</c:v>
                </c:pt>
                <c:pt idx="3639">
                  <c:v>0.9</c:v>
                </c:pt>
                <c:pt idx="3640">
                  <c:v>0.9</c:v>
                </c:pt>
                <c:pt idx="3641">
                  <c:v>0.9</c:v>
                </c:pt>
                <c:pt idx="3642">
                  <c:v>0.9</c:v>
                </c:pt>
                <c:pt idx="3643">
                  <c:v>0.9</c:v>
                </c:pt>
                <c:pt idx="3644">
                  <c:v>0.9</c:v>
                </c:pt>
                <c:pt idx="3645">
                  <c:v>0.9</c:v>
                </c:pt>
                <c:pt idx="3646">
                  <c:v>0.9</c:v>
                </c:pt>
                <c:pt idx="3647">
                  <c:v>0.9</c:v>
                </c:pt>
                <c:pt idx="3648">
                  <c:v>0.9</c:v>
                </c:pt>
                <c:pt idx="3649">
                  <c:v>0.9</c:v>
                </c:pt>
                <c:pt idx="3650">
                  <c:v>0.9</c:v>
                </c:pt>
                <c:pt idx="3651">
                  <c:v>0.9</c:v>
                </c:pt>
                <c:pt idx="3652">
                  <c:v>0.9</c:v>
                </c:pt>
                <c:pt idx="3653">
                  <c:v>0.9</c:v>
                </c:pt>
                <c:pt idx="3654">
                  <c:v>0.9</c:v>
                </c:pt>
                <c:pt idx="3655">
                  <c:v>0.9</c:v>
                </c:pt>
                <c:pt idx="3656">
                  <c:v>0.9</c:v>
                </c:pt>
                <c:pt idx="3657">
                  <c:v>0.9</c:v>
                </c:pt>
                <c:pt idx="3658">
                  <c:v>0.9</c:v>
                </c:pt>
                <c:pt idx="3659">
                  <c:v>0.9</c:v>
                </c:pt>
                <c:pt idx="3660">
                  <c:v>0.9</c:v>
                </c:pt>
                <c:pt idx="3661">
                  <c:v>0.9</c:v>
                </c:pt>
                <c:pt idx="3662">
                  <c:v>0.9</c:v>
                </c:pt>
                <c:pt idx="3663">
                  <c:v>0.9</c:v>
                </c:pt>
                <c:pt idx="3664">
                  <c:v>0.9</c:v>
                </c:pt>
                <c:pt idx="3665">
                  <c:v>0.9</c:v>
                </c:pt>
                <c:pt idx="3666">
                  <c:v>0.9</c:v>
                </c:pt>
                <c:pt idx="3667">
                  <c:v>0.9</c:v>
                </c:pt>
                <c:pt idx="3668">
                  <c:v>0.9</c:v>
                </c:pt>
                <c:pt idx="3669">
                  <c:v>0.9</c:v>
                </c:pt>
                <c:pt idx="3670">
                  <c:v>0.9</c:v>
                </c:pt>
                <c:pt idx="3671">
                  <c:v>0.9</c:v>
                </c:pt>
                <c:pt idx="3672">
                  <c:v>0.9</c:v>
                </c:pt>
                <c:pt idx="3673">
                  <c:v>0.9</c:v>
                </c:pt>
                <c:pt idx="3674">
                  <c:v>0.9</c:v>
                </c:pt>
                <c:pt idx="3675">
                  <c:v>0.9</c:v>
                </c:pt>
                <c:pt idx="3676">
                  <c:v>0.9</c:v>
                </c:pt>
                <c:pt idx="3677">
                  <c:v>0.9</c:v>
                </c:pt>
                <c:pt idx="3678">
                  <c:v>0.9</c:v>
                </c:pt>
                <c:pt idx="3679">
                  <c:v>0.9</c:v>
                </c:pt>
                <c:pt idx="3680">
                  <c:v>0.9</c:v>
                </c:pt>
                <c:pt idx="3681">
                  <c:v>0.9</c:v>
                </c:pt>
                <c:pt idx="3682">
                  <c:v>0.9</c:v>
                </c:pt>
                <c:pt idx="3683">
                  <c:v>0.9</c:v>
                </c:pt>
                <c:pt idx="3684">
                  <c:v>0.9</c:v>
                </c:pt>
                <c:pt idx="3685">
                  <c:v>0.9</c:v>
                </c:pt>
                <c:pt idx="3686">
                  <c:v>0.9</c:v>
                </c:pt>
                <c:pt idx="3687">
                  <c:v>0.9</c:v>
                </c:pt>
                <c:pt idx="3688">
                  <c:v>0.9</c:v>
                </c:pt>
                <c:pt idx="3689">
                  <c:v>0.9</c:v>
                </c:pt>
                <c:pt idx="3690">
                  <c:v>0.9</c:v>
                </c:pt>
                <c:pt idx="3691">
                  <c:v>0.9</c:v>
                </c:pt>
                <c:pt idx="3692">
                  <c:v>0.9</c:v>
                </c:pt>
                <c:pt idx="3693">
                  <c:v>0.9</c:v>
                </c:pt>
                <c:pt idx="3694">
                  <c:v>0.9</c:v>
                </c:pt>
                <c:pt idx="3695">
                  <c:v>0.9</c:v>
                </c:pt>
                <c:pt idx="3696">
                  <c:v>0.9</c:v>
                </c:pt>
                <c:pt idx="3697">
                  <c:v>0.9</c:v>
                </c:pt>
                <c:pt idx="3698">
                  <c:v>0.9</c:v>
                </c:pt>
                <c:pt idx="3699">
                  <c:v>0.9</c:v>
                </c:pt>
                <c:pt idx="3700">
                  <c:v>0.9</c:v>
                </c:pt>
                <c:pt idx="3701">
                  <c:v>0.9</c:v>
                </c:pt>
                <c:pt idx="3702">
                  <c:v>0.9</c:v>
                </c:pt>
                <c:pt idx="3703">
                  <c:v>0.9</c:v>
                </c:pt>
                <c:pt idx="3704">
                  <c:v>0.9</c:v>
                </c:pt>
                <c:pt idx="3705">
                  <c:v>0.9</c:v>
                </c:pt>
                <c:pt idx="3706">
                  <c:v>0.9</c:v>
                </c:pt>
                <c:pt idx="3707">
                  <c:v>0.9</c:v>
                </c:pt>
                <c:pt idx="3708">
                  <c:v>0.9</c:v>
                </c:pt>
                <c:pt idx="3709">
                  <c:v>0.9</c:v>
                </c:pt>
                <c:pt idx="3710">
                  <c:v>0.9</c:v>
                </c:pt>
                <c:pt idx="3711">
                  <c:v>0.9</c:v>
                </c:pt>
                <c:pt idx="3712">
                  <c:v>0.9</c:v>
                </c:pt>
                <c:pt idx="3713">
                  <c:v>0.9</c:v>
                </c:pt>
                <c:pt idx="3714">
                  <c:v>0.9</c:v>
                </c:pt>
                <c:pt idx="3715">
                  <c:v>0.9</c:v>
                </c:pt>
                <c:pt idx="3716">
                  <c:v>0.9</c:v>
                </c:pt>
                <c:pt idx="3717">
                  <c:v>0.9</c:v>
                </c:pt>
                <c:pt idx="3718">
                  <c:v>0.9</c:v>
                </c:pt>
                <c:pt idx="3719">
                  <c:v>0.9</c:v>
                </c:pt>
                <c:pt idx="3720">
                  <c:v>0.9</c:v>
                </c:pt>
                <c:pt idx="3721">
                  <c:v>0.9</c:v>
                </c:pt>
                <c:pt idx="3722">
                  <c:v>0.9</c:v>
                </c:pt>
                <c:pt idx="3723">
                  <c:v>0.9</c:v>
                </c:pt>
                <c:pt idx="3724">
                  <c:v>0.9</c:v>
                </c:pt>
                <c:pt idx="3725">
                  <c:v>0.9</c:v>
                </c:pt>
                <c:pt idx="3726">
                  <c:v>0.9</c:v>
                </c:pt>
                <c:pt idx="3727">
                  <c:v>0.9</c:v>
                </c:pt>
                <c:pt idx="3728">
                  <c:v>0.9</c:v>
                </c:pt>
                <c:pt idx="3729">
                  <c:v>0.9</c:v>
                </c:pt>
                <c:pt idx="3730">
                  <c:v>0.9</c:v>
                </c:pt>
                <c:pt idx="3731">
                  <c:v>0.9</c:v>
                </c:pt>
                <c:pt idx="3732">
                  <c:v>0.9</c:v>
                </c:pt>
                <c:pt idx="3733">
                  <c:v>0.9</c:v>
                </c:pt>
                <c:pt idx="3734">
                  <c:v>0.9</c:v>
                </c:pt>
                <c:pt idx="3735">
                  <c:v>0.9</c:v>
                </c:pt>
                <c:pt idx="3736">
                  <c:v>0.9</c:v>
                </c:pt>
                <c:pt idx="3737">
                  <c:v>0.9</c:v>
                </c:pt>
                <c:pt idx="3738">
                  <c:v>0.9</c:v>
                </c:pt>
                <c:pt idx="3739">
                  <c:v>0.9</c:v>
                </c:pt>
                <c:pt idx="3740">
                  <c:v>0.9</c:v>
                </c:pt>
                <c:pt idx="3741">
                  <c:v>0.9</c:v>
                </c:pt>
                <c:pt idx="3742">
                  <c:v>0.9</c:v>
                </c:pt>
                <c:pt idx="3743">
                  <c:v>0.9</c:v>
                </c:pt>
                <c:pt idx="3744">
                  <c:v>0.9</c:v>
                </c:pt>
                <c:pt idx="3745">
                  <c:v>0.9</c:v>
                </c:pt>
                <c:pt idx="3746">
                  <c:v>0.9</c:v>
                </c:pt>
                <c:pt idx="3747">
                  <c:v>0.9</c:v>
                </c:pt>
                <c:pt idx="3748">
                  <c:v>0.9</c:v>
                </c:pt>
                <c:pt idx="3749">
                  <c:v>0.9</c:v>
                </c:pt>
                <c:pt idx="3750">
                  <c:v>0.9</c:v>
                </c:pt>
                <c:pt idx="3751">
                  <c:v>0.9</c:v>
                </c:pt>
                <c:pt idx="3752">
                  <c:v>0.9</c:v>
                </c:pt>
                <c:pt idx="3753">
                  <c:v>0.9</c:v>
                </c:pt>
                <c:pt idx="3754">
                  <c:v>0.9</c:v>
                </c:pt>
                <c:pt idx="3755">
                  <c:v>0.9</c:v>
                </c:pt>
                <c:pt idx="3756">
                  <c:v>0.9</c:v>
                </c:pt>
                <c:pt idx="3757">
                  <c:v>0.9</c:v>
                </c:pt>
                <c:pt idx="3758">
                  <c:v>0.9</c:v>
                </c:pt>
                <c:pt idx="3759">
                  <c:v>0.9</c:v>
                </c:pt>
                <c:pt idx="3760">
                  <c:v>0.9</c:v>
                </c:pt>
                <c:pt idx="3761">
                  <c:v>0.9</c:v>
                </c:pt>
                <c:pt idx="3762">
                  <c:v>0.9</c:v>
                </c:pt>
                <c:pt idx="3763">
                  <c:v>0.9</c:v>
                </c:pt>
                <c:pt idx="3764">
                  <c:v>0.9</c:v>
                </c:pt>
                <c:pt idx="3765">
                  <c:v>0.9</c:v>
                </c:pt>
                <c:pt idx="3766">
                  <c:v>0.9</c:v>
                </c:pt>
                <c:pt idx="3767">
                  <c:v>0.9</c:v>
                </c:pt>
                <c:pt idx="3768">
                  <c:v>0.9</c:v>
                </c:pt>
                <c:pt idx="3769">
                  <c:v>0.9</c:v>
                </c:pt>
                <c:pt idx="3770">
                  <c:v>0.9</c:v>
                </c:pt>
                <c:pt idx="3771">
                  <c:v>0.9</c:v>
                </c:pt>
                <c:pt idx="3772">
                  <c:v>0.9</c:v>
                </c:pt>
                <c:pt idx="3773">
                  <c:v>0.9</c:v>
                </c:pt>
                <c:pt idx="3774">
                  <c:v>0.9</c:v>
                </c:pt>
                <c:pt idx="3775">
                  <c:v>0.9</c:v>
                </c:pt>
                <c:pt idx="3776">
                  <c:v>0.9</c:v>
                </c:pt>
                <c:pt idx="3777">
                  <c:v>0.9</c:v>
                </c:pt>
                <c:pt idx="3778">
                  <c:v>0.9</c:v>
                </c:pt>
                <c:pt idx="3779">
                  <c:v>0.9</c:v>
                </c:pt>
                <c:pt idx="3780">
                  <c:v>0.9</c:v>
                </c:pt>
                <c:pt idx="3781">
                  <c:v>0.9</c:v>
                </c:pt>
                <c:pt idx="3782">
                  <c:v>0.9</c:v>
                </c:pt>
                <c:pt idx="3783">
                  <c:v>0.9</c:v>
                </c:pt>
                <c:pt idx="3784">
                  <c:v>0.9</c:v>
                </c:pt>
                <c:pt idx="3785">
                  <c:v>0.9</c:v>
                </c:pt>
                <c:pt idx="3786">
                  <c:v>0.9</c:v>
                </c:pt>
                <c:pt idx="3787">
                  <c:v>0.9</c:v>
                </c:pt>
                <c:pt idx="3788">
                  <c:v>0.9</c:v>
                </c:pt>
                <c:pt idx="3789">
                  <c:v>0.9</c:v>
                </c:pt>
                <c:pt idx="3790">
                  <c:v>0.9</c:v>
                </c:pt>
                <c:pt idx="3791">
                  <c:v>0.9</c:v>
                </c:pt>
                <c:pt idx="3792">
                  <c:v>0.9</c:v>
                </c:pt>
                <c:pt idx="3793">
                  <c:v>0.9</c:v>
                </c:pt>
                <c:pt idx="3794">
                  <c:v>0.9</c:v>
                </c:pt>
                <c:pt idx="3795">
                  <c:v>0.9</c:v>
                </c:pt>
                <c:pt idx="3796">
                  <c:v>0.9</c:v>
                </c:pt>
                <c:pt idx="3797">
                  <c:v>0.9</c:v>
                </c:pt>
                <c:pt idx="3798">
                  <c:v>0.9</c:v>
                </c:pt>
                <c:pt idx="3799">
                  <c:v>0.9</c:v>
                </c:pt>
                <c:pt idx="3800">
                  <c:v>0.9</c:v>
                </c:pt>
                <c:pt idx="3801">
                  <c:v>0.9</c:v>
                </c:pt>
                <c:pt idx="3802">
                  <c:v>0.9</c:v>
                </c:pt>
                <c:pt idx="3803">
                  <c:v>0.9</c:v>
                </c:pt>
                <c:pt idx="3804">
                  <c:v>0.9</c:v>
                </c:pt>
                <c:pt idx="3805">
                  <c:v>0.9</c:v>
                </c:pt>
                <c:pt idx="3806">
                  <c:v>0.9</c:v>
                </c:pt>
                <c:pt idx="3807">
                  <c:v>0.9</c:v>
                </c:pt>
                <c:pt idx="3808">
                  <c:v>0.9</c:v>
                </c:pt>
                <c:pt idx="3809">
                  <c:v>0.9</c:v>
                </c:pt>
                <c:pt idx="3810">
                  <c:v>0.9</c:v>
                </c:pt>
                <c:pt idx="3811">
                  <c:v>0.9</c:v>
                </c:pt>
                <c:pt idx="3812">
                  <c:v>0.9</c:v>
                </c:pt>
                <c:pt idx="3813">
                  <c:v>0.9</c:v>
                </c:pt>
                <c:pt idx="3814">
                  <c:v>0.9</c:v>
                </c:pt>
                <c:pt idx="3815">
                  <c:v>0.9</c:v>
                </c:pt>
                <c:pt idx="3816">
                  <c:v>0.9</c:v>
                </c:pt>
                <c:pt idx="3817">
                  <c:v>0.9</c:v>
                </c:pt>
                <c:pt idx="3818">
                  <c:v>0.9</c:v>
                </c:pt>
                <c:pt idx="3819">
                  <c:v>0.9</c:v>
                </c:pt>
                <c:pt idx="3820">
                  <c:v>0.9</c:v>
                </c:pt>
                <c:pt idx="3821">
                  <c:v>0.9</c:v>
                </c:pt>
                <c:pt idx="3822">
                  <c:v>0.9</c:v>
                </c:pt>
                <c:pt idx="3823">
                  <c:v>0.9</c:v>
                </c:pt>
                <c:pt idx="3824">
                  <c:v>0.9</c:v>
                </c:pt>
                <c:pt idx="3825">
                  <c:v>0.9</c:v>
                </c:pt>
                <c:pt idx="3826">
                  <c:v>0.9</c:v>
                </c:pt>
                <c:pt idx="3827">
                  <c:v>0.9</c:v>
                </c:pt>
                <c:pt idx="3828">
                  <c:v>0.9</c:v>
                </c:pt>
                <c:pt idx="3829">
                  <c:v>0.9</c:v>
                </c:pt>
                <c:pt idx="3830">
                  <c:v>0.9</c:v>
                </c:pt>
                <c:pt idx="3831">
                  <c:v>0.9</c:v>
                </c:pt>
                <c:pt idx="3832">
                  <c:v>0.9</c:v>
                </c:pt>
                <c:pt idx="3833">
                  <c:v>0.9</c:v>
                </c:pt>
                <c:pt idx="3834">
                  <c:v>0.9</c:v>
                </c:pt>
                <c:pt idx="3835">
                  <c:v>0.9</c:v>
                </c:pt>
                <c:pt idx="3836">
                  <c:v>0.9</c:v>
                </c:pt>
                <c:pt idx="3837">
                  <c:v>0.9</c:v>
                </c:pt>
                <c:pt idx="3838">
                  <c:v>0.9</c:v>
                </c:pt>
                <c:pt idx="3839">
                  <c:v>0.9</c:v>
                </c:pt>
                <c:pt idx="3840">
                  <c:v>0.9</c:v>
                </c:pt>
                <c:pt idx="3841">
                  <c:v>0.9</c:v>
                </c:pt>
                <c:pt idx="3842">
                  <c:v>0.9</c:v>
                </c:pt>
                <c:pt idx="3843">
                  <c:v>0.9</c:v>
                </c:pt>
                <c:pt idx="3844">
                  <c:v>0.9</c:v>
                </c:pt>
                <c:pt idx="3845">
                  <c:v>0.9</c:v>
                </c:pt>
                <c:pt idx="3846">
                  <c:v>0.9</c:v>
                </c:pt>
                <c:pt idx="3847">
                  <c:v>0.9</c:v>
                </c:pt>
                <c:pt idx="3848">
                  <c:v>0.9</c:v>
                </c:pt>
                <c:pt idx="3849">
                  <c:v>0.9</c:v>
                </c:pt>
                <c:pt idx="3850">
                  <c:v>0.9</c:v>
                </c:pt>
                <c:pt idx="3851">
                  <c:v>0.9</c:v>
                </c:pt>
                <c:pt idx="3852">
                  <c:v>0.9</c:v>
                </c:pt>
                <c:pt idx="3853">
                  <c:v>0.9</c:v>
                </c:pt>
                <c:pt idx="3854">
                  <c:v>0.9</c:v>
                </c:pt>
                <c:pt idx="3855">
                  <c:v>0.9</c:v>
                </c:pt>
                <c:pt idx="3856">
                  <c:v>0.9</c:v>
                </c:pt>
                <c:pt idx="3857">
                  <c:v>0.9</c:v>
                </c:pt>
                <c:pt idx="3858">
                  <c:v>0.9</c:v>
                </c:pt>
                <c:pt idx="3859">
                  <c:v>0.9</c:v>
                </c:pt>
                <c:pt idx="3860">
                  <c:v>0.9</c:v>
                </c:pt>
                <c:pt idx="3861">
                  <c:v>0.9</c:v>
                </c:pt>
                <c:pt idx="3862">
                  <c:v>0.9</c:v>
                </c:pt>
                <c:pt idx="3863">
                  <c:v>0.9</c:v>
                </c:pt>
                <c:pt idx="3864">
                  <c:v>0.9</c:v>
                </c:pt>
                <c:pt idx="3865">
                  <c:v>0.9</c:v>
                </c:pt>
                <c:pt idx="3866">
                  <c:v>0.9</c:v>
                </c:pt>
                <c:pt idx="3867">
                  <c:v>0.9</c:v>
                </c:pt>
                <c:pt idx="3868">
                  <c:v>0.9</c:v>
                </c:pt>
                <c:pt idx="3869">
                  <c:v>0.9</c:v>
                </c:pt>
                <c:pt idx="3870">
                  <c:v>0.9</c:v>
                </c:pt>
                <c:pt idx="3871">
                  <c:v>0.9</c:v>
                </c:pt>
                <c:pt idx="3872">
                  <c:v>0.9</c:v>
                </c:pt>
                <c:pt idx="3873">
                  <c:v>0.9</c:v>
                </c:pt>
                <c:pt idx="3874">
                  <c:v>0.9</c:v>
                </c:pt>
                <c:pt idx="3875">
                  <c:v>0.9</c:v>
                </c:pt>
                <c:pt idx="3876">
                  <c:v>0.9</c:v>
                </c:pt>
                <c:pt idx="3877">
                  <c:v>0.9</c:v>
                </c:pt>
                <c:pt idx="3878">
                  <c:v>0.9</c:v>
                </c:pt>
                <c:pt idx="3879">
                  <c:v>0.9</c:v>
                </c:pt>
                <c:pt idx="3880">
                  <c:v>0.9</c:v>
                </c:pt>
                <c:pt idx="3881">
                  <c:v>0.9</c:v>
                </c:pt>
                <c:pt idx="3882">
                  <c:v>0.9</c:v>
                </c:pt>
                <c:pt idx="3883">
                  <c:v>0.9</c:v>
                </c:pt>
                <c:pt idx="3884">
                  <c:v>0.9</c:v>
                </c:pt>
                <c:pt idx="3885">
                  <c:v>0.9</c:v>
                </c:pt>
                <c:pt idx="3886">
                  <c:v>0.9</c:v>
                </c:pt>
                <c:pt idx="3887">
                  <c:v>0.9</c:v>
                </c:pt>
                <c:pt idx="3888">
                  <c:v>0.9</c:v>
                </c:pt>
                <c:pt idx="3889">
                  <c:v>0.9</c:v>
                </c:pt>
                <c:pt idx="3890">
                  <c:v>0.9</c:v>
                </c:pt>
                <c:pt idx="3891">
                  <c:v>0.9</c:v>
                </c:pt>
                <c:pt idx="3892">
                  <c:v>0.9</c:v>
                </c:pt>
                <c:pt idx="3893">
                  <c:v>0.9</c:v>
                </c:pt>
                <c:pt idx="3894">
                  <c:v>0.9</c:v>
                </c:pt>
                <c:pt idx="3895">
                  <c:v>0.9</c:v>
                </c:pt>
                <c:pt idx="3896">
                  <c:v>0.9</c:v>
                </c:pt>
                <c:pt idx="3897">
                  <c:v>0.9</c:v>
                </c:pt>
                <c:pt idx="3898">
                  <c:v>0.9</c:v>
                </c:pt>
                <c:pt idx="3899">
                  <c:v>0.9</c:v>
                </c:pt>
                <c:pt idx="3900">
                  <c:v>0.9</c:v>
                </c:pt>
                <c:pt idx="3901">
                  <c:v>0.9</c:v>
                </c:pt>
                <c:pt idx="3902">
                  <c:v>0.9</c:v>
                </c:pt>
                <c:pt idx="3903">
                  <c:v>0.9</c:v>
                </c:pt>
                <c:pt idx="3904">
                  <c:v>0.9</c:v>
                </c:pt>
                <c:pt idx="3905">
                  <c:v>0.9</c:v>
                </c:pt>
                <c:pt idx="3906">
                  <c:v>0.9</c:v>
                </c:pt>
                <c:pt idx="3907">
                  <c:v>0.9</c:v>
                </c:pt>
                <c:pt idx="3908">
                  <c:v>0.9</c:v>
                </c:pt>
                <c:pt idx="3909">
                  <c:v>0.9</c:v>
                </c:pt>
                <c:pt idx="3910">
                  <c:v>0.9</c:v>
                </c:pt>
                <c:pt idx="3911">
                  <c:v>0.9</c:v>
                </c:pt>
                <c:pt idx="3912">
                  <c:v>0.9</c:v>
                </c:pt>
                <c:pt idx="3913">
                  <c:v>0.9</c:v>
                </c:pt>
                <c:pt idx="3914">
                  <c:v>0.9</c:v>
                </c:pt>
                <c:pt idx="3915">
                  <c:v>0.9</c:v>
                </c:pt>
                <c:pt idx="3916">
                  <c:v>0.9</c:v>
                </c:pt>
                <c:pt idx="3917">
                  <c:v>0.9</c:v>
                </c:pt>
                <c:pt idx="3918">
                  <c:v>0.9</c:v>
                </c:pt>
                <c:pt idx="3919">
                  <c:v>0.9</c:v>
                </c:pt>
                <c:pt idx="3920">
                  <c:v>0.9</c:v>
                </c:pt>
                <c:pt idx="3921">
                  <c:v>0.9</c:v>
                </c:pt>
                <c:pt idx="3922">
                  <c:v>0.9</c:v>
                </c:pt>
                <c:pt idx="3923">
                  <c:v>0.9</c:v>
                </c:pt>
                <c:pt idx="3924">
                  <c:v>0.9</c:v>
                </c:pt>
                <c:pt idx="3925">
                  <c:v>0.9</c:v>
                </c:pt>
                <c:pt idx="3926">
                  <c:v>0.9</c:v>
                </c:pt>
                <c:pt idx="3927">
                  <c:v>0.9</c:v>
                </c:pt>
                <c:pt idx="3928">
                  <c:v>0.9</c:v>
                </c:pt>
                <c:pt idx="3929">
                  <c:v>0.9</c:v>
                </c:pt>
                <c:pt idx="3930">
                  <c:v>0.9</c:v>
                </c:pt>
                <c:pt idx="3931">
                  <c:v>0.9</c:v>
                </c:pt>
                <c:pt idx="3932">
                  <c:v>0.9</c:v>
                </c:pt>
                <c:pt idx="3933">
                  <c:v>0.9</c:v>
                </c:pt>
                <c:pt idx="3934">
                  <c:v>0.9</c:v>
                </c:pt>
                <c:pt idx="3935">
                  <c:v>0.9</c:v>
                </c:pt>
                <c:pt idx="3936">
                  <c:v>0.9</c:v>
                </c:pt>
                <c:pt idx="3937">
                  <c:v>0.9</c:v>
                </c:pt>
                <c:pt idx="3938">
                  <c:v>0.9</c:v>
                </c:pt>
                <c:pt idx="3939">
                  <c:v>0.9</c:v>
                </c:pt>
                <c:pt idx="3940">
                  <c:v>0.9</c:v>
                </c:pt>
                <c:pt idx="3941">
                  <c:v>0.9</c:v>
                </c:pt>
                <c:pt idx="3942">
                  <c:v>0.9</c:v>
                </c:pt>
                <c:pt idx="3943">
                  <c:v>0.9</c:v>
                </c:pt>
                <c:pt idx="3944">
                  <c:v>0.9</c:v>
                </c:pt>
                <c:pt idx="3945">
                  <c:v>0.9</c:v>
                </c:pt>
                <c:pt idx="3946">
                  <c:v>0.9</c:v>
                </c:pt>
                <c:pt idx="3947">
                  <c:v>0.9</c:v>
                </c:pt>
                <c:pt idx="3948">
                  <c:v>0.9</c:v>
                </c:pt>
                <c:pt idx="3949">
                  <c:v>0.9</c:v>
                </c:pt>
                <c:pt idx="3950">
                  <c:v>0.9</c:v>
                </c:pt>
                <c:pt idx="3951">
                  <c:v>0.9</c:v>
                </c:pt>
                <c:pt idx="3952">
                  <c:v>0.9</c:v>
                </c:pt>
                <c:pt idx="3953">
                  <c:v>0.9</c:v>
                </c:pt>
                <c:pt idx="3954">
                  <c:v>0.9</c:v>
                </c:pt>
                <c:pt idx="3955">
                  <c:v>0.9</c:v>
                </c:pt>
                <c:pt idx="3956">
                  <c:v>0.9</c:v>
                </c:pt>
                <c:pt idx="3957">
                  <c:v>0.9</c:v>
                </c:pt>
                <c:pt idx="3958">
                  <c:v>0.9</c:v>
                </c:pt>
                <c:pt idx="3959">
                  <c:v>0.9</c:v>
                </c:pt>
                <c:pt idx="3960">
                  <c:v>0.9</c:v>
                </c:pt>
                <c:pt idx="3961">
                  <c:v>0.9</c:v>
                </c:pt>
                <c:pt idx="3962">
                  <c:v>0.9</c:v>
                </c:pt>
                <c:pt idx="3963">
                  <c:v>0.9</c:v>
                </c:pt>
                <c:pt idx="3964">
                  <c:v>0.9</c:v>
                </c:pt>
                <c:pt idx="3965">
                  <c:v>0.9</c:v>
                </c:pt>
                <c:pt idx="3966">
                  <c:v>0.9</c:v>
                </c:pt>
                <c:pt idx="3967">
                  <c:v>0.9</c:v>
                </c:pt>
                <c:pt idx="3968">
                  <c:v>0.9</c:v>
                </c:pt>
                <c:pt idx="3969">
                  <c:v>0.9</c:v>
                </c:pt>
                <c:pt idx="3970">
                  <c:v>0.9</c:v>
                </c:pt>
                <c:pt idx="3971">
                  <c:v>0.9</c:v>
                </c:pt>
                <c:pt idx="3972">
                  <c:v>0.9</c:v>
                </c:pt>
                <c:pt idx="3973">
                  <c:v>0.9</c:v>
                </c:pt>
                <c:pt idx="3974">
                  <c:v>0.9</c:v>
                </c:pt>
                <c:pt idx="3975">
                  <c:v>0.9</c:v>
                </c:pt>
                <c:pt idx="3976">
                  <c:v>0.9</c:v>
                </c:pt>
                <c:pt idx="3977">
                  <c:v>0.9</c:v>
                </c:pt>
                <c:pt idx="3978">
                  <c:v>0.9</c:v>
                </c:pt>
                <c:pt idx="3979">
                  <c:v>0.9</c:v>
                </c:pt>
                <c:pt idx="3980">
                  <c:v>0.9</c:v>
                </c:pt>
                <c:pt idx="3981">
                  <c:v>0.9</c:v>
                </c:pt>
                <c:pt idx="3982">
                  <c:v>0.9</c:v>
                </c:pt>
                <c:pt idx="3983">
                  <c:v>0.9</c:v>
                </c:pt>
                <c:pt idx="3984">
                  <c:v>0.9</c:v>
                </c:pt>
                <c:pt idx="3985">
                  <c:v>0.9</c:v>
                </c:pt>
                <c:pt idx="3986">
                  <c:v>0.9</c:v>
                </c:pt>
                <c:pt idx="3987">
                  <c:v>0.9</c:v>
                </c:pt>
                <c:pt idx="3988">
                  <c:v>0.9</c:v>
                </c:pt>
                <c:pt idx="3989">
                  <c:v>0.9</c:v>
                </c:pt>
                <c:pt idx="3990">
                  <c:v>0.9</c:v>
                </c:pt>
                <c:pt idx="3991">
                  <c:v>0.9</c:v>
                </c:pt>
                <c:pt idx="3992">
                  <c:v>0.9</c:v>
                </c:pt>
                <c:pt idx="3993">
                  <c:v>0.9</c:v>
                </c:pt>
                <c:pt idx="3994">
                  <c:v>0.9</c:v>
                </c:pt>
                <c:pt idx="3995">
                  <c:v>0.9</c:v>
                </c:pt>
                <c:pt idx="3996">
                  <c:v>0.9</c:v>
                </c:pt>
                <c:pt idx="3997">
                  <c:v>0.9</c:v>
                </c:pt>
                <c:pt idx="3998">
                  <c:v>0.9</c:v>
                </c:pt>
                <c:pt idx="3999">
                  <c:v>0.9</c:v>
                </c:pt>
                <c:pt idx="4000">
                  <c:v>0.9</c:v>
                </c:pt>
                <c:pt idx="4001">
                  <c:v>0.9</c:v>
                </c:pt>
                <c:pt idx="4002">
                  <c:v>0.9</c:v>
                </c:pt>
                <c:pt idx="4003">
                  <c:v>0.9</c:v>
                </c:pt>
                <c:pt idx="4004">
                  <c:v>0.9</c:v>
                </c:pt>
                <c:pt idx="4005">
                  <c:v>0.9</c:v>
                </c:pt>
                <c:pt idx="4006">
                  <c:v>0.9</c:v>
                </c:pt>
                <c:pt idx="4007">
                  <c:v>0.9</c:v>
                </c:pt>
                <c:pt idx="4008">
                  <c:v>0.9</c:v>
                </c:pt>
                <c:pt idx="4009">
                  <c:v>0.9</c:v>
                </c:pt>
                <c:pt idx="4010">
                  <c:v>0.9</c:v>
                </c:pt>
                <c:pt idx="4011">
                  <c:v>0.9</c:v>
                </c:pt>
                <c:pt idx="4012">
                  <c:v>0.9</c:v>
                </c:pt>
                <c:pt idx="4013">
                  <c:v>0.9</c:v>
                </c:pt>
                <c:pt idx="4014">
                  <c:v>0.9</c:v>
                </c:pt>
                <c:pt idx="4015">
                  <c:v>0.9</c:v>
                </c:pt>
                <c:pt idx="4016">
                  <c:v>0.9</c:v>
                </c:pt>
                <c:pt idx="4017">
                  <c:v>0.9</c:v>
                </c:pt>
                <c:pt idx="4018">
                  <c:v>0.9</c:v>
                </c:pt>
                <c:pt idx="4019">
                  <c:v>0.9</c:v>
                </c:pt>
                <c:pt idx="4020">
                  <c:v>0.9</c:v>
                </c:pt>
                <c:pt idx="4021">
                  <c:v>0.9</c:v>
                </c:pt>
                <c:pt idx="4022">
                  <c:v>0.9</c:v>
                </c:pt>
                <c:pt idx="4023">
                  <c:v>0.9</c:v>
                </c:pt>
                <c:pt idx="4024">
                  <c:v>0.9</c:v>
                </c:pt>
                <c:pt idx="4025">
                  <c:v>0.9</c:v>
                </c:pt>
                <c:pt idx="4026">
                  <c:v>0.9</c:v>
                </c:pt>
                <c:pt idx="4027">
                  <c:v>0.9</c:v>
                </c:pt>
                <c:pt idx="4028">
                  <c:v>0.9</c:v>
                </c:pt>
                <c:pt idx="4029">
                  <c:v>0.9</c:v>
                </c:pt>
                <c:pt idx="4030">
                  <c:v>0.9</c:v>
                </c:pt>
                <c:pt idx="4031">
                  <c:v>0.9</c:v>
                </c:pt>
                <c:pt idx="4032">
                  <c:v>0.9</c:v>
                </c:pt>
                <c:pt idx="4033">
                  <c:v>0.9</c:v>
                </c:pt>
                <c:pt idx="4034">
                  <c:v>0.9</c:v>
                </c:pt>
                <c:pt idx="4035">
                  <c:v>0.9</c:v>
                </c:pt>
                <c:pt idx="4036">
                  <c:v>0.9</c:v>
                </c:pt>
                <c:pt idx="4037">
                  <c:v>0.9</c:v>
                </c:pt>
                <c:pt idx="4038">
                  <c:v>0.9</c:v>
                </c:pt>
                <c:pt idx="4039">
                  <c:v>0.9</c:v>
                </c:pt>
                <c:pt idx="4040">
                  <c:v>0.9</c:v>
                </c:pt>
                <c:pt idx="4041">
                  <c:v>0.9</c:v>
                </c:pt>
                <c:pt idx="4042">
                  <c:v>0.9</c:v>
                </c:pt>
                <c:pt idx="4043">
                  <c:v>0.9</c:v>
                </c:pt>
                <c:pt idx="4044">
                  <c:v>0.9</c:v>
                </c:pt>
                <c:pt idx="4045">
                  <c:v>0.9</c:v>
                </c:pt>
                <c:pt idx="4046">
                  <c:v>0.9</c:v>
                </c:pt>
                <c:pt idx="4047">
                  <c:v>0.9</c:v>
                </c:pt>
                <c:pt idx="4048">
                  <c:v>0.9</c:v>
                </c:pt>
                <c:pt idx="4049">
                  <c:v>0.9</c:v>
                </c:pt>
                <c:pt idx="4050">
                  <c:v>0.9</c:v>
                </c:pt>
                <c:pt idx="4051">
                  <c:v>0.9</c:v>
                </c:pt>
                <c:pt idx="4052">
                  <c:v>0.9</c:v>
                </c:pt>
                <c:pt idx="4053">
                  <c:v>0.9</c:v>
                </c:pt>
                <c:pt idx="4054">
                  <c:v>0.9</c:v>
                </c:pt>
                <c:pt idx="4055">
                  <c:v>0.9</c:v>
                </c:pt>
                <c:pt idx="4056">
                  <c:v>0.9</c:v>
                </c:pt>
                <c:pt idx="4057">
                  <c:v>0.9</c:v>
                </c:pt>
                <c:pt idx="4058">
                  <c:v>0.9</c:v>
                </c:pt>
                <c:pt idx="4059">
                  <c:v>0.9</c:v>
                </c:pt>
                <c:pt idx="4060">
                  <c:v>0.9</c:v>
                </c:pt>
                <c:pt idx="4061">
                  <c:v>0.9</c:v>
                </c:pt>
                <c:pt idx="4062">
                  <c:v>0.9</c:v>
                </c:pt>
                <c:pt idx="4063">
                  <c:v>0.9</c:v>
                </c:pt>
                <c:pt idx="4064">
                  <c:v>0.9</c:v>
                </c:pt>
                <c:pt idx="4065">
                  <c:v>0.9</c:v>
                </c:pt>
                <c:pt idx="4066">
                  <c:v>0.9</c:v>
                </c:pt>
                <c:pt idx="4067">
                  <c:v>0.9</c:v>
                </c:pt>
                <c:pt idx="4068">
                  <c:v>0.9</c:v>
                </c:pt>
                <c:pt idx="4069">
                  <c:v>0.9</c:v>
                </c:pt>
                <c:pt idx="4070">
                  <c:v>0.9</c:v>
                </c:pt>
                <c:pt idx="4071">
                  <c:v>0.9</c:v>
                </c:pt>
                <c:pt idx="4072">
                  <c:v>0.9</c:v>
                </c:pt>
                <c:pt idx="4073">
                  <c:v>0.9</c:v>
                </c:pt>
                <c:pt idx="4074">
                  <c:v>0.9</c:v>
                </c:pt>
                <c:pt idx="4075">
                  <c:v>0.9</c:v>
                </c:pt>
                <c:pt idx="4076">
                  <c:v>0.9</c:v>
                </c:pt>
                <c:pt idx="4077">
                  <c:v>0.9</c:v>
                </c:pt>
                <c:pt idx="4078">
                  <c:v>0.9</c:v>
                </c:pt>
                <c:pt idx="4079">
                  <c:v>0.9</c:v>
                </c:pt>
                <c:pt idx="4080">
                  <c:v>0.9</c:v>
                </c:pt>
                <c:pt idx="4081">
                  <c:v>0.9</c:v>
                </c:pt>
                <c:pt idx="4082">
                  <c:v>0.9</c:v>
                </c:pt>
                <c:pt idx="4083">
                  <c:v>0.9</c:v>
                </c:pt>
                <c:pt idx="4084">
                  <c:v>0.9</c:v>
                </c:pt>
                <c:pt idx="4085">
                  <c:v>0.9</c:v>
                </c:pt>
                <c:pt idx="4086">
                  <c:v>0.9</c:v>
                </c:pt>
                <c:pt idx="4087">
                  <c:v>0.9</c:v>
                </c:pt>
                <c:pt idx="4088">
                  <c:v>0.9</c:v>
                </c:pt>
                <c:pt idx="4089">
                  <c:v>0.9</c:v>
                </c:pt>
                <c:pt idx="4090">
                  <c:v>0.9</c:v>
                </c:pt>
                <c:pt idx="4091">
                  <c:v>0.9</c:v>
                </c:pt>
                <c:pt idx="4092">
                  <c:v>0.9</c:v>
                </c:pt>
                <c:pt idx="4093">
                  <c:v>0.9</c:v>
                </c:pt>
                <c:pt idx="4094">
                  <c:v>0.9</c:v>
                </c:pt>
                <c:pt idx="4095">
                  <c:v>0.9</c:v>
                </c:pt>
                <c:pt idx="4096">
                  <c:v>0.9</c:v>
                </c:pt>
                <c:pt idx="4097">
                  <c:v>0.9</c:v>
                </c:pt>
                <c:pt idx="4098">
                  <c:v>0.9</c:v>
                </c:pt>
                <c:pt idx="4099">
                  <c:v>0.9</c:v>
                </c:pt>
                <c:pt idx="4100">
                  <c:v>0.9</c:v>
                </c:pt>
                <c:pt idx="4101">
                  <c:v>0.9</c:v>
                </c:pt>
                <c:pt idx="4102">
                  <c:v>0.9</c:v>
                </c:pt>
                <c:pt idx="4103">
                  <c:v>0.9</c:v>
                </c:pt>
                <c:pt idx="4104">
                  <c:v>0.9</c:v>
                </c:pt>
                <c:pt idx="4105">
                  <c:v>0.9</c:v>
                </c:pt>
                <c:pt idx="4106">
                  <c:v>0.9</c:v>
                </c:pt>
                <c:pt idx="4107">
                  <c:v>0.9</c:v>
                </c:pt>
                <c:pt idx="4108">
                  <c:v>0.9</c:v>
                </c:pt>
                <c:pt idx="4109">
                  <c:v>0.9</c:v>
                </c:pt>
                <c:pt idx="4110">
                  <c:v>0.9</c:v>
                </c:pt>
                <c:pt idx="4111">
                  <c:v>0.9</c:v>
                </c:pt>
                <c:pt idx="4112">
                  <c:v>0.9</c:v>
                </c:pt>
                <c:pt idx="4113">
                  <c:v>0.9</c:v>
                </c:pt>
                <c:pt idx="4114">
                  <c:v>0.9</c:v>
                </c:pt>
                <c:pt idx="4115">
                  <c:v>0.9</c:v>
                </c:pt>
                <c:pt idx="4116">
                  <c:v>0.9</c:v>
                </c:pt>
                <c:pt idx="4117">
                  <c:v>0.9</c:v>
                </c:pt>
                <c:pt idx="4118">
                  <c:v>0.9</c:v>
                </c:pt>
                <c:pt idx="4119">
                  <c:v>0.9</c:v>
                </c:pt>
                <c:pt idx="4120">
                  <c:v>0.9</c:v>
                </c:pt>
                <c:pt idx="4121">
                  <c:v>0.9</c:v>
                </c:pt>
                <c:pt idx="4122">
                  <c:v>0.9</c:v>
                </c:pt>
                <c:pt idx="4123">
                  <c:v>0.9</c:v>
                </c:pt>
                <c:pt idx="4124">
                  <c:v>0.9</c:v>
                </c:pt>
                <c:pt idx="4125">
                  <c:v>0.9</c:v>
                </c:pt>
                <c:pt idx="4126">
                  <c:v>0.9</c:v>
                </c:pt>
                <c:pt idx="4127">
                  <c:v>0.9</c:v>
                </c:pt>
                <c:pt idx="4128">
                  <c:v>0.9</c:v>
                </c:pt>
                <c:pt idx="4129">
                  <c:v>0.9</c:v>
                </c:pt>
                <c:pt idx="4130">
                  <c:v>0.9</c:v>
                </c:pt>
                <c:pt idx="4131">
                  <c:v>0.9</c:v>
                </c:pt>
                <c:pt idx="4132">
                  <c:v>0.9</c:v>
                </c:pt>
                <c:pt idx="4133">
                  <c:v>0.9</c:v>
                </c:pt>
                <c:pt idx="4134">
                  <c:v>0.9</c:v>
                </c:pt>
                <c:pt idx="4135">
                  <c:v>0.9</c:v>
                </c:pt>
                <c:pt idx="4136">
                  <c:v>0.9</c:v>
                </c:pt>
                <c:pt idx="4137">
                  <c:v>0.9</c:v>
                </c:pt>
                <c:pt idx="4138">
                  <c:v>0.9</c:v>
                </c:pt>
                <c:pt idx="4139">
                  <c:v>0.9</c:v>
                </c:pt>
                <c:pt idx="4140">
                  <c:v>0.9</c:v>
                </c:pt>
                <c:pt idx="4141">
                  <c:v>0.9</c:v>
                </c:pt>
                <c:pt idx="4142">
                  <c:v>0.9</c:v>
                </c:pt>
                <c:pt idx="4143">
                  <c:v>0.9</c:v>
                </c:pt>
                <c:pt idx="4144">
                  <c:v>0.9</c:v>
                </c:pt>
                <c:pt idx="4145">
                  <c:v>0.9</c:v>
                </c:pt>
                <c:pt idx="4146">
                  <c:v>0.9</c:v>
                </c:pt>
                <c:pt idx="4147">
                  <c:v>0.9</c:v>
                </c:pt>
                <c:pt idx="4148">
                  <c:v>0.9</c:v>
                </c:pt>
                <c:pt idx="4149">
                  <c:v>0.9</c:v>
                </c:pt>
                <c:pt idx="4150">
                  <c:v>0.9</c:v>
                </c:pt>
                <c:pt idx="4151">
                  <c:v>0.9</c:v>
                </c:pt>
                <c:pt idx="4152">
                  <c:v>0.9</c:v>
                </c:pt>
                <c:pt idx="4153">
                  <c:v>0.9</c:v>
                </c:pt>
                <c:pt idx="4154">
                  <c:v>0.9</c:v>
                </c:pt>
                <c:pt idx="4155">
                  <c:v>0.9</c:v>
                </c:pt>
                <c:pt idx="4156">
                  <c:v>0.9</c:v>
                </c:pt>
                <c:pt idx="4157">
                  <c:v>0.9</c:v>
                </c:pt>
                <c:pt idx="4158">
                  <c:v>0.9</c:v>
                </c:pt>
                <c:pt idx="4159">
                  <c:v>0.9</c:v>
                </c:pt>
                <c:pt idx="4160">
                  <c:v>0.9</c:v>
                </c:pt>
                <c:pt idx="4161">
                  <c:v>0.9</c:v>
                </c:pt>
                <c:pt idx="4162">
                  <c:v>0.9</c:v>
                </c:pt>
                <c:pt idx="4163">
                  <c:v>0.9</c:v>
                </c:pt>
                <c:pt idx="4164">
                  <c:v>0.9</c:v>
                </c:pt>
                <c:pt idx="4165">
                  <c:v>0.9</c:v>
                </c:pt>
                <c:pt idx="4166">
                  <c:v>0.9</c:v>
                </c:pt>
                <c:pt idx="4167">
                  <c:v>0.9</c:v>
                </c:pt>
                <c:pt idx="4168">
                  <c:v>0.9</c:v>
                </c:pt>
                <c:pt idx="4169">
                  <c:v>0.9</c:v>
                </c:pt>
                <c:pt idx="4170">
                  <c:v>0.9</c:v>
                </c:pt>
                <c:pt idx="4171">
                  <c:v>0.9</c:v>
                </c:pt>
                <c:pt idx="4172">
                  <c:v>0.9</c:v>
                </c:pt>
                <c:pt idx="4173">
                  <c:v>0.9</c:v>
                </c:pt>
                <c:pt idx="4174">
                  <c:v>0.9</c:v>
                </c:pt>
                <c:pt idx="4175">
                  <c:v>0.9</c:v>
                </c:pt>
                <c:pt idx="4176">
                  <c:v>0.9</c:v>
                </c:pt>
                <c:pt idx="4177">
                  <c:v>0.9</c:v>
                </c:pt>
                <c:pt idx="4178">
                  <c:v>0.9</c:v>
                </c:pt>
                <c:pt idx="4179">
                  <c:v>0.9</c:v>
                </c:pt>
                <c:pt idx="4180">
                  <c:v>0.9</c:v>
                </c:pt>
                <c:pt idx="4181">
                  <c:v>0.9</c:v>
                </c:pt>
                <c:pt idx="4182">
                  <c:v>0.9</c:v>
                </c:pt>
                <c:pt idx="4183">
                  <c:v>0.9</c:v>
                </c:pt>
                <c:pt idx="4184">
                  <c:v>0.9</c:v>
                </c:pt>
                <c:pt idx="4185">
                  <c:v>0.9</c:v>
                </c:pt>
                <c:pt idx="4186">
                  <c:v>0.9</c:v>
                </c:pt>
                <c:pt idx="4187">
                  <c:v>0.9</c:v>
                </c:pt>
                <c:pt idx="4188">
                  <c:v>0.9</c:v>
                </c:pt>
                <c:pt idx="4189">
                  <c:v>0.9</c:v>
                </c:pt>
                <c:pt idx="4190">
                  <c:v>0.9</c:v>
                </c:pt>
                <c:pt idx="4191">
                  <c:v>0.9</c:v>
                </c:pt>
                <c:pt idx="4192">
                  <c:v>0.9</c:v>
                </c:pt>
                <c:pt idx="4193">
                  <c:v>0.9</c:v>
                </c:pt>
                <c:pt idx="4194">
                  <c:v>0.9</c:v>
                </c:pt>
                <c:pt idx="4195">
                  <c:v>0.9</c:v>
                </c:pt>
                <c:pt idx="4196">
                  <c:v>0.9</c:v>
                </c:pt>
                <c:pt idx="4197">
                  <c:v>0.9</c:v>
                </c:pt>
                <c:pt idx="4198">
                  <c:v>0.9</c:v>
                </c:pt>
                <c:pt idx="4199">
                  <c:v>0.9</c:v>
                </c:pt>
                <c:pt idx="4200">
                  <c:v>0.9</c:v>
                </c:pt>
                <c:pt idx="4201">
                  <c:v>0.9</c:v>
                </c:pt>
                <c:pt idx="4202">
                  <c:v>0.9</c:v>
                </c:pt>
                <c:pt idx="4203">
                  <c:v>0.9</c:v>
                </c:pt>
                <c:pt idx="4204">
                  <c:v>0.9</c:v>
                </c:pt>
                <c:pt idx="4205">
                  <c:v>0.9</c:v>
                </c:pt>
                <c:pt idx="4206">
                  <c:v>0.9</c:v>
                </c:pt>
                <c:pt idx="4207">
                  <c:v>0.9</c:v>
                </c:pt>
                <c:pt idx="4208">
                  <c:v>0.9</c:v>
                </c:pt>
                <c:pt idx="4209">
                  <c:v>0.9</c:v>
                </c:pt>
                <c:pt idx="4210">
                  <c:v>0.9</c:v>
                </c:pt>
                <c:pt idx="4211">
                  <c:v>0.9</c:v>
                </c:pt>
                <c:pt idx="4212">
                  <c:v>0.9</c:v>
                </c:pt>
                <c:pt idx="4213">
                  <c:v>0.9</c:v>
                </c:pt>
                <c:pt idx="4214">
                  <c:v>0.9</c:v>
                </c:pt>
                <c:pt idx="4215">
                  <c:v>0.9</c:v>
                </c:pt>
                <c:pt idx="4216">
                  <c:v>0.9</c:v>
                </c:pt>
                <c:pt idx="4217">
                  <c:v>0.9</c:v>
                </c:pt>
                <c:pt idx="4218">
                  <c:v>0.9</c:v>
                </c:pt>
                <c:pt idx="4219">
                  <c:v>0.9</c:v>
                </c:pt>
                <c:pt idx="4220">
                  <c:v>0.9</c:v>
                </c:pt>
                <c:pt idx="4221">
                  <c:v>0.9</c:v>
                </c:pt>
                <c:pt idx="4222">
                  <c:v>0.9</c:v>
                </c:pt>
                <c:pt idx="4223">
                  <c:v>0.9</c:v>
                </c:pt>
                <c:pt idx="4224">
                  <c:v>0.9</c:v>
                </c:pt>
                <c:pt idx="4225">
                  <c:v>0.9</c:v>
                </c:pt>
                <c:pt idx="4226">
                  <c:v>0.9</c:v>
                </c:pt>
                <c:pt idx="4227">
                  <c:v>0.9</c:v>
                </c:pt>
                <c:pt idx="4228">
                  <c:v>0.9</c:v>
                </c:pt>
                <c:pt idx="4229">
                  <c:v>0.9</c:v>
                </c:pt>
                <c:pt idx="4230">
                  <c:v>0.9</c:v>
                </c:pt>
                <c:pt idx="4231">
                  <c:v>0.9</c:v>
                </c:pt>
                <c:pt idx="4232">
                  <c:v>0.9</c:v>
                </c:pt>
                <c:pt idx="4233">
                  <c:v>0.9</c:v>
                </c:pt>
                <c:pt idx="4234">
                  <c:v>0.9</c:v>
                </c:pt>
                <c:pt idx="4235">
                  <c:v>0.9</c:v>
                </c:pt>
                <c:pt idx="4236">
                  <c:v>0.9</c:v>
                </c:pt>
                <c:pt idx="4237">
                  <c:v>0.9</c:v>
                </c:pt>
                <c:pt idx="4238">
                  <c:v>0.9</c:v>
                </c:pt>
                <c:pt idx="4239">
                  <c:v>0.9</c:v>
                </c:pt>
                <c:pt idx="4240">
                  <c:v>0.9</c:v>
                </c:pt>
                <c:pt idx="4241">
                  <c:v>0.9</c:v>
                </c:pt>
                <c:pt idx="4242">
                  <c:v>0.9</c:v>
                </c:pt>
                <c:pt idx="4243">
                  <c:v>0.9</c:v>
                </c:pt>
                <c:pt idx="4244">
                  <c:v>0.9</c:v>
                </c:pt>
                <c:pt idx="4245">
                  <c:v>0.9</c:v>
                </c:pt>
                <c:pt idx="4246">
                  <c:v>0.9</c:v>
                </c:pt>
                <c:pt idx="4247">
                  <c:v>0.9</c:v>
                </c:pt>
                <c:pt idx="4248">
                  <c:v>0.9</c:v>
                </c:pt>
                <c:pt idx="4249">
                  <c:v>0.9</c:v>
                </c:pt>
                <c:pt idx="4250">
                  <c:v>0.9</c:v>
                </c:pt>
                <c:pt idx="4251">
                  <c:v>0.9</c:v>
                </c:pt>
                <c:pt idx="4252">
                  <c:v>0.9</c:v>
                </c:pt>
                <c:pt idx="4253">
                  <c:v>0.9</c:v>
                </c:pt>
                <c:pt idx="4254">
                  <c:v>0.9</c:v>
                </c:pt>
                <c:pt idx="4255">
                  <c:v>0.9</c:v>
                </c:pt>
                <c:pt idx="4256">
                  <c:v>0.9</c:v>
                </c:pt>
                <c:pt idx="4257">
                  <c:v>0.9</c:v>
                </c:pt>
                <c:pt idx="4258">
                  <c:v>0.9</c:v>
                </c:pt>
                <c:pt idx="4259">
                  <c:v>0.9</c:v>
                </c:pt>
                <c:pt idx="4260">
                  <c:v>0.9</c:v>
                </c:pt>
                <c:pt idx="4261">
                  <c:v>0.9</c:v>
                </c:pt>
                <c:pt idx="4262">
                  <c:v>0.9</c:v>
                </c:pt>
                <c:pt idx="4263">
                  <c:v>0.9</c:v>
                </c:pt>
                <c:pt idx="4264">
                  <c:v>0.9</c:v>
                </c:pt>
                <c:pt idx="4265">
                  <c:v>0.9</c:v>
                </c:pt>
                <c:pt idx="4266">
                  <c:v>0.9</c:v>
                </c:pt>
                <c:pt idx="4267">
                  <c:v>0.9</c:v>
                </c:pt>
                <c:pt idx="4268">
                  <c:v>0.9</c:v>
                </c:pt>
                <c:pt idx="4269">
                  <c:v>0.9</c:v>
                </c:pt>
                <c:pt idx="4270">
                  <c:v>0.9</c:v>
                </c:pt>
                <c:pt idx="4271">
                  <c:v>0.9</c:v>
                </c:pt>
                <c:pt idx="4272">
                  <c:v>0.9</c:v>
                </c:pt>
                <c:pt idx="4273">
                  <c:v>0.9</c:v>
                </c:pt>
                <c:pt idx="4274">
                  <c:v>0.9</c:v>
                </c:pt>
                <c:pt idx="4275">
                  <c:v>0.9</c:v>
                </c:pt>
                <c:pt idx="4276">
                  <c:v>0.9</c:v>
                </c:pt>
                <c:pt idx="4277">
                  <c:v>0.9</c:v>
                </c:pt>
                <c:pt idx="4278">
                  <c:v>0.9</c:v>
                </c:pt>
                <c:pt idx="4279">
                  <c:v>0.9</c:v>
                </c:pt>
                <c:pt idx="4280">
                  <c:v>0.9</c:v>
                </c:pt>
                <c:pt idx="4281">
                  <c:v>0.9</c:v>
                </c:pt>
                <c:pt idx="4282">
                  <c:v>0.9</c:v>
                </c:pt>
                <c:pt idx="4283">
                  <c:v>0.9</c:v>
                </c:pt>
                <c:pt idx="4284">
                  <c:v>0.9</c:v>
                </c:pt>
                <c:pt idx="4285">
                  <c:v>0.9</c:v>
                </c:pt>
                <c:pt idx="4286">
                  <c:v>0.9</c:v>
                </c:pt>
                <c:pt idx="4287">
                  <c:v>0.9</c:v>
                </c:pt>
                <c:pt idx="4288">
                  <c:v>0.9</c:v>
                </c:pt>
                <c:pt idx="4289">
                  <c:v>0.9</c:v>
                </c:pt>
                <c:pt idx="4290">
                  <c:v>0.9</c:v>
                </c:pt>
                <c:pt idx="4291">
                  <c:v>0.9</c:v>
                </c:pt>
                <c:pt idx="4292">
                  <c:v>0.9</c:v>
                </c:pt>
                <c:pt idx="4293">
                  <c:v>0.9</c:v>
                </c:pt>
                <c:pt idx="4294">
                  <c:v>0.9</c:v>
                </c:pt>
                <c:pt idx="4295">
                  <c:v>0.9</c:v>
                </c:pt>
                <c:pt idx="4296">
                  <c:v>0.9</c:v>
                </c:pt>
                <c:pt idx="4297">
                  <c:v>0.9</c:v>
                </c:pt>
                <c:pt idx="4298">
                  <c:v>0.9</c:v>
                </c:pt>
                <c:pt idx="4299">
                  <c:v>0.9</c:v>
                </c:pt>
                <c:pt idx="4300">
                  <c:v>0.9</c:v>
                </c:pt>
                <c:pt idx="4301">
                  <c:v>0.9</c:v>
                </c:pt>
                <c:pt idx="4302">
                  <c:v>0.9</c:v>
                </c:pt>
                <c:pt idx="4303">
                  <c:v>0.9</c:v>
                </c:pt>
                <c:pt idx="4304">
                  <c:v>0.9</c:v>
                </c:pt>
                <c:pt idx="4305">
                  <c:v>0.9</c:v>
                </c:pt>
                <c:pt idx="4306">
                  <c:v>0.9</c:v>
                </c:pt>
                <c:pt idx="4307">
                  <c:v>0.9</c:v>
                </c:pt>
                <c:pt idx="4308">
                  <c:v>0.9</c:v>
                </c:pt>
                <c:pt idx="4309">
                  <c:v>0.9</c:v>
                </c:pt>
                <c:pt idx="4310">
                  <c:v>0.9</c:v>
                </c:pt>
                <c:pt idx="4311">
                  <c:v>0.9</c:v>
                </c:pt>
                <c:pt idx="4312">
                  <c:v>0.9</c:v>
                </c:pt>
                <c:pt idx="4313">
                  <c:v>0.9</c:v>
                </c:pt>
                <c:pt idx="4314">
                  <c:v>0.9</c:v>
                </c:pt>
                <c:pt idx="4315">
                  <c:v>0.9</c:v>
                </c:pt>
                <c:pt idx="4316">
                  <c:v>0.9</c:v>
                </c:pt>
                <c:pt idx="4317">
                  <c:v>0.9</c:v>
                </c:pt>
                <c:pt idx="4318">
                  <c:v>0.9</c:v>
                </c:pt>
                <c:pt idx="4319">
                  <c:v>0.9</c:v>
                </c:pt>
                <c:pt idx="4320">
                  <c:v>0.9</c:v>
                </c:pt>
                <c:pt idx="4321">
                  <c:v>0.9</c:v>
                </c:pt>
                <c:pt idx="4322">
                  <c:v>0.9</c:v>
                </c:pt>
                <c:pt idx="4323">
                  <c:v>0.9</c:v>
                </c:pt>
                <c:pt idx="4324">
                  <c:v>0.9</c:v>
                </c:pt>
                <c:pt idx="4325">
                  <c:v>0.9</c:v>
                </c:pt>
                <c:pt idx="4326">
                  <c:v>0.9</c:v>
                </c:pt>
                <c:pt idx="4327">
                  <c:v>0.9</c:v>
                </c:pt>
                <c:pt idx="4328">
                  <c:v>0.9</c:v>
                </c:pt>
                <c:pt idx="4329">
                  <c:v>0.9</c:v>
                </c:pt>
                <c:pt idx="4330">
                  <c:v>0.9</c:v>
                </c:pt>
                <c:pt idx="4331">
                  <c:v>0.9</c:v>
                </c:pt>
                <c:pt idx="4332">
                  <c:v>0.9</c:v>
                </c:pt>
                <c:pt idx="4333">
                  <c:v>0.9</c:v>
                </c:pt>
                <c:pt idx="4334">
                  <c:v>0.9</c:v>
                </c:pt>
                <c:pt idx="4335">
                  <c:v>0.9</c:v>
                </c:pt>
                <c:pt idx="4336">
                  <c:v>0.9</c:v>
                </c:pt>
                <c:pt idx="4337">
                  <c:v>0.9</c:v>
                </c:pt>
                <c:pt idx="4338">
                  <c:v>0.9</c:v>
                </c:pt>
                <c:pt idx="4339">
                  <c:v>0.9</c:v>
                </c:pt>
                <c:pt idx="4340">
                  <c:v>0.9</c:v>
                </c:pt>
                <c:pt idx="4341">
                  <c:v>0.9</c:v>
                </c:pt>
                <c:pt idx="4342">
                  <c:v>0.9</c:v>
                </c:pt>
                <c:pt idx="4343">
                  <c:v>0.9</c:v>
                </c:pt>
                <c:pt idx="4344">
                  <c:v>0.9</c:v>
                </c:pt>
                <c:pt idx="4345">
                  <c:v>0.9</c:v>
                </c:pt>
                <c:pt idx="4346">
                  <c:v>0.9</c:v>
                </c:pt>
                <c:pt idx="4347">
                  <c:v>0.9</c:v>
                </c:pt>
                <c:pt idx="4348">
                  <c:v>0.9</c:v>
                </c:pt>
                <c:pt idx="4349">
                  <c:v>0.9</c:v>
                </c:pt>
                <c:pt idx="4350">
                  <c:v>0.9</c:v>
                </c:pt>
                <c:pt idx="4351">
                  <c:v>0.9</c:v>
                </c:pt>
                <c:pt idx="4352">
                  <c:v>0.9</c:v>
                </c:pt>
                <c:pt idx="4353">
                  <c:v>0.9</c:v>
                </c:pt>
                <c:pt idx="4354">
                  <c:v>0.9</c:v>
                </c:pt>
                <c:pt idx="4355">
                  <c:v>0.9</c:v>
                </c:pt>
                <c:pt idx="4356">
                  <c:v>0.9</c:v>
                </c:pt>
                <c:pt idx="4357">
                  <c:v>0.9</c:v>
                </c:pt>
                <c:pt idx="4358">
                  <c:v>0.9</c:v>
                </c:pt>
                <c:pt idx="4359">
                  <c:v>0.9</c:v>
                </c:pt>
                <c:pt idx="4360">
                  <c:v>0.9</c:v>
                </c:pt>
                <c:pt idx="4361">
                  <c:v>0.9</c:v>
                </c:pt>
                <c:pt idx="4362">
                  <c:v>0.9</c:v>
                </c:pt>
                <c:pt idx="4363">
                  <c:v>0.9</c:v>
                </c:pt>
                <c:pt idx="4364">
                  <c:v>0.9</c:v>
                </c:pt>
                <c:pt idx="4365">
                  <c:v>0.9</c:v>
                </c:pt>
                <c:pt idx="4366">
                  <c:v>0.9</c:v>
                </c:pt>
                <c:pt idx="4367">
                  <c:v>0.9</c:v>
                </c:pt>
                <c:pt idx="4368">
                  <c:v>0.9</c:v>
                </c:pt>
                <c:pt idx="4369">
                  <c:v>0.9</c:v>
                </c:pt>
                <c:pt idx="4370">
                  <c:v>0.9</c:v>
                </c:pt>
                <c:pt idx="4371">
                  <c:v>0.9</c:v>
                </c:pt>
                <c:pt idx="4372">
                  <c:v>0.9</c:v>
                </c:pt>
                <c:pt idx="4373">
                  <c:v>0.9</c:v>
                </c:pt>
                <c:pt idx="4374">
                  <c:v>0.9</c:v>
                </c:pt>
                <c:pt idx="4375">
                  <c:v>0.9</c:v>
                </c:pt>
                <c:pt idx="4376">
                  <c:v>0.9</c:v>
                </c:pt>
                <c:pt idx="4377">
                  <c:v>0.9</c:v>
                </c:pt>
                <c:pt idx="4378">
                  <c:v>0.9</c:v>
                </c:pt>
                <c:pt idx="4379">
                  <c:v>0.9</c:v>
                </c:pt>
                <c:pt idx="4380">
                  <c:v>0.9</c:v>
                </c:pt>
                <c:pt idx="4381">
                  <c:v>0.9</c:v>
                </c:pt>
                <c:pt idx="4382">
                  <c:v>0.9</c:v>
                </c:pt>
                <c:pt idx="4383">
                  <c:v>0.9</c:v>
                </c:pt>
                <c:pt idx="4384">
                  <c:v>0.9</c:v>
                </c:pt>
                <c:pt idx="4385">
                  <c:v>0.9</c:v>
                </c:pt>
                <c:pt idx="4386">
                  <c:v>0.9</c:v>
                </c:pt>
                <c:pt idx="4387">
                  <c:v>0.9</c:v>
                </c:pt>
                <c:pt idx="4388">
                  <c:v>0.9</c:v>
                </c:pt>
                <c:pt idx="4389">
                  <c:v>0.9</c:v>
                </c:pt>
                <c:pt idx="4390">
                  <c:v>0.9</c:v>
                </c:pt>
                <c:pt idx="4391">
                  <c:v>0.9</c:v>
                </c:pt>
                <c:pt idx="4392">
                  <c:v>0.9</c:v>
                </c:pt>
                <c:pt idx="4393">
                  <c:v>0.9</c:v>
                </c:pt>
                <c:pt idx="4394">
                  <c:v>0.9</c:v>
                </c:pt>
                <c:pt idx="4395">
                  <c:v>0.9</c:v>
                </c:pt>
                <c:pt idx="4396">
                  <c:v>0.9</c:v>
                </c:pt>
                <c:pt idx="4397">
                  <c:v>0.9</c:v>
                </c:pt>
                <c:pt idx="4398">
                  <c:v>0.9</c:v>
                </c:pt>
                <c:pt idx="4399">
                  <c:v>0.9</c:v>
                </c:pt>
                <c:pt idx="4400">
                  <c:v>0.9</c:v>
                </c:pt>
                <c:pt idx="4401">
                  <c:v>0.9</c:v>
                </c:pt>
                <c:pt idx="4402">
                  <c:v>0.9</c:v>
                </c:pt>
                <c:pt idx="4403">
                  <c:v>0.9</c:v>
                </c:pt>
                <c:pt idx="4404">
                  <c:v>0.9</c:v>
                </c:pt>
                <c:pt idx="4405">
                  <c:v>0.9</c:v>
                </c:pt>
                <c:pt idx="4406">
                  <c:v>0.9</c:v>
                </c:pt>
                <c:pt idx="4407">
                  <c:v>0.9</c:v>
                </c:pt>
                <c:pt idx="4408">
                  <c:v>0.9</c:v>
                </c:pt>
                <c:pt idx="4409">
                  <c:v>0.9</c:v>
                </c:pt>
                <c:pt idx="4410">
                  <c:v>0.9</c:v>
                </c:pt>
                <c:pt idx="4411">
                  <c:v>0.9</c:v>
                </c:pt>
                <c:pt idx="4412">
                  <c:v>0.9</c:v>
                </c:pt>
                <c:pt idx="4413">
                  <c:v>0.9</c:v>
                </c:pt>
                <c:pt idx="4414">
                  <c:v>0.9</c:v>
                </c:pt>
                <c:pt idx="4415">
                  <c:v>0.9</c:v>
                </c:pt>
                <c:pt idx="4416">
                  <c:v>0.9</c:v>
                </c:pt>
                <c:pt idx="4417">
                  <c:v>0.9</c:v>
                </c:pt>
                <c:pt idx="4418">
                  <c:v>0.9</c:v>
                </c:pt>
                <c:pt idx="4419">
                  <c:v>0.9</c:v>
                </c:pt>
                <c:pt idx="4420">
                  <c:v>0.9</c:v>
                </c:pt>
                <c:pt idx="4421">
                  <c:v>0.9</c:v>
                </c:pt>
                <c:pt idx="4422">
                  <c:v>0.9</c:v>
                </c:pt>
                <c:pt idx="4423">
                  <c:v>0.9</c:v>
                </c:pt>
                <c:pt idx="4424">
                  <c:v>0.9</c:v>
                </c:pt>
                <c:pt idx="4425">
                  <c:v>0.9</c:v>
                </c:pt>
                <c:pt idx="4426">
                  <c:v>0.9</c:v>
                </c:pt>
                <c:pt idx="4427">
                  <c:v>0.9</c:v>
                </c:pt>
                <c:pt idx="4428">
                  <c:v>0.9</c:v>
                </c:pt>
                <c:pt idx="4429">
                  <c:v>0.9</c:v>
                </c:pt>
                <c:pt idx="4430">
                  <c:v>0.9</c:v>
                </c:pt>
                <c:pt idx="4431">
                  <c:v>0.9</c:v>
                </c:pt>
                <c:pt idx="4432">
                  <c:v>0.9</c:v>
                </c:pt>
                <c:pt idx="4433">
                  <c:v>0.9</c:v>
                </c:pt>
                <c:pt idx="4434">
                  <c:v>0.9</c:v>
                </c:pt>
                <c:pt idx="4435">
                  <c:v>0.9</c:v>
                </c:pt>
                <c:pt idx="4436">
                  <c:v>0.9</c:v>
                </c:pt>
                <c:pt idx="4437">
                  <c:v>0.9</c:v>
                </c:pt>
                <c:pt idx="4438">
                  <c:v>0.9</c:v>
                </c:pt>
                <c:pt idx="4439">
                  <c:v>0.9</c:v>
                </c:pt>
                <c:pt idx="4440">
                  <c:v>0.9</c:v>
                </c:pt>
                <c:pt idx="4441">
                  <c:v>0.9</c:v>
                </c:pt>
                <c:pt idx="4442">
                  <c:v>0.9</c:v>
                </c:pt>
                <c:pt idx="4443">
                  <c:v>0.9</c:v>
                </c:pt>
                <c:pt idx="4444">
                  <c:v>0.9</c:v>
                </c:pt>
                <c:pt idx="4445">
                  <c:v>0.9</c:v>
                </c:pt>
                <c:pt idx="4446">
                  <c:v>0.9</c:v>
                </c:pt>
                <c:pt idx="4447">
                  <c:v>0.9</c:v>
                </c:pt>
                <c:pt idx="4448">
                  <c:v>0.9</c:v>
                </c:pt>
                <c:pt idx="4449">
                  <c:v>0.9</c:v>
                </c:pt>
                <c:pt idx="4450">
                  <c:v>0.9</c:v>
                </c:pt>
                <c:pt idx="4451">
                  <c:v>0.9</c:v>
                </c:pt>
                <c:pt idx="4452">
                  <c:v>0.9</c:v>
                </c:pt>
                <c:pt idx="4453">
                  <c:v>0.9</c:v>
                </c:pt>
                <c:pt idx="4454">
                  <c:v>0.9</c:v>
                </c:pt>
                <c:pt idx="4455">
                  <c:v>0.9</c:v>
                </c:pt>
                <c:pt idx="4456">
                  <c:v>0.9</c:v>
                </c:pt>
                <c:pt idx="4457">
                  <c:v>0.9</c:v>
                </c:pt>
                <c:pt idx="4458">
                  <c:v>0.9</c:v>
                </c:pt>
                <c:pt idx="4459">
                  <c:v>0.9</c:v>
                </c:pt>
                <c:pt idx="4460">
                  <c:v>0.9</c:v>
                </c:pt>
                <c:pt idx="4461">
                  <c:v>0.9</c:v>
                </c:pt>
                <c:pt idx="4462">
                  <c:v>0.9</c:v>
                </c:pt>
                <c:pt idx="4463">
                  <c:v>0.9</c:v>
                </c:pt>
                <c:pt idx="4464">
                  <c:v>0.9</c:v>
                </c:pt>
                <c:pt idx="4465">
                  <c:v>0.9</c:v>
                </c:pt>
                <c:pt idx="4466">
                  <c:v>0.9</c:v>
                </c:pt>
                <c:pt idx="4467">
                  <c:v>0.9</c:v>
                </c:pt>
                <c:pt idx="4468">
                  <c:v>0.9</c:v>
                </c:pt>
                <c:pt idx="4469">
                  <c:v>0.9</c:v>
                </c:pt>
                <c:pt idx="4470">
                  <c:v>0.9</c:v>
                </c:pt>
                <c:pt idx="4471">
                  <c:v>0.9</c:v>
                </c:pt>
                <c:pt idx="4472">
                  <c:v>0.9</c:v>
                </c:pt>
                <c:pt idx="4473">
                  <c:v>0.9</c:v>
                </c:pt>
                <c:pt idx="4474">
                  <c:v>0.9</c:v>
                </c:pt>
                <c:pt idx="4475">
                  <c:v>0.9</c:v>
                </c:pt>
                <c:pt idx="4476">
                  <c:v>0.9</c:v>
                </c:pt>
                <c:pt idx="4477">
                  <c:v>0.9</c:v>
                </c:pt>
                <c:pt idx="4478">
                  <c:v>0.9</c:v>
                </c:pt>
                <c:pt idx="4479">
                  <c:v>0.9</c:v>
                </c:pt>
                <c:pt idx="4480">
                  <c:v>0.9</c:v>
                </c:pt>
                <c:pt idx="4481">
                  <c:v>0.9</c:v>
                </c:pt>
                <c:pt idx="4482">
                  <c:v>0.9</c:v>
                </c:pt>
                <c:pt idx="4483">
                  <c:v>0.9</c:v>
                </c:pt>
                <c:pt idx="4484">
                  <c:v>0.9</c:v>
                </c:pt>
                <c:pt idx="4485">
                  <c:v>0.9</c:v>
                </c:pt>
                <c:pt idx="4486">
                  <c:v>0.9</c:v>
                </c:pt>
                <c:pt idx="4487">
                  <c:v>0.9</c:v>
                </c:pt>
                <c:pt idx="4488">
                  <c:v>0.9</c:v>
                </c:pt>
                <c:pt idx="4489">
                  <c:v>0.9</c:v>
                </c:pt>
                <c:pt idx="4490">
                  <c:v>0.9</c:v>
                </c:pt>
                <c:pt idx="4491">
                  <c:v>0.9</c:v>
                </c:pt>
                <c:pt idx="4492">
                  <c:v>0.9</c:v>
                </c:pt>
                <c:pt idx="4493">
                  <c:v>0.9</c:v>
                </c:pt>
                <c:pt idx="4494">
                  <c:v>0.9</c:v>
                </c:pt>
                <c:pt idx="4495">
                  <c:v>0.9</c:v>
                </c:pt>
                <c:pt idx="4496">
                  <c:v>0.9</c:v>
                </c:pt>
                <c:pt idx="4497">
                  <c:v>0.9</c:v>
                </c:pt>
                <c:pt idx="4498">
                  <c:v>0.9</c:v>
                </c:pt>
                <c:pt idx="4499">
                  <c:v>0.9</c:v>
                </c:pt>
                <c:pt idx="4500">
                  <c:v>0.9</c:v>
                </c:pt>
                <c:pt idx="4501">
                  <c:v>0.9</c:v>
                </c:pt>
                <c:pt idx="4502">
                  <c:v>0.9</c:v>
                </c:pt>
                <c:pt idx="4503">
                  <c:v>0.9</c:v>
                </c:pt>
                <c:pt idx="4504">
                  <c:v>0.9</c:v>
                </c:pt>
                <c:pt idx="4505">
                  <c:v>0.9</c:v>
                </c:pt>
                <c:pt idx="4506">
                  <c:v>0.9</c:v>
                </c:pt>
                <c:pt idx="4507">
                  <c:v>0.9</c:v>
                </c:pt>
                <c:pt idx="4508">
                  <c:v>0.9</c:v>
                </c:pt>
                <c:pt idx="4509">
                  <c:v>0.9</c:v>
                </c:pt>
                <c:pt idx="4510">
                  <c:v>0.9</c:v>
                </c:pt>
                <c:pt idx="4511">
                  <c:v>0.9</c:v>
                </c:pt>
                <c:pt idx="4512">
                  <c:v>0.9</c:v>
                </c:pt>
                <c:pt idx="4513">
                  <c:v>0.9</c:v>
                </c:pt>
                <c:pt idx="4514">
                  <c:v>0.9</c:v>
                </c:pt>
                <c:pt idx="4515">
                  <c:v>0.9</c:v>
                </c:pt>
                <c:pt idx="4516">
                  <c:v>0.9</c:v>
                </c:pt>
                <c:pt idx="4517">
                  <c:v>0.9</c:v>
                </c:pt>
                <c:pt idx="4518">
                  <c:v>0.9</c:v>
                </c:pt>
                <c:pt idx="4519">
                  <c:v>0.9</c:v>
                </c:pt>
                <c:pt idx="4520">
                  <c:v>0.9</c:v>
                </c:pt>
                <c:pt idx="4521">
                  <c:v>0.9</c:v>
                </c:pt>
                <c:pt idx="4522">
                  <c:v>0.9</c:v>
                </c:pt>
                <c:pt idx="4523">
                  <c:v>0.9</c:v>
                </c:pt>
                <c:pt idx="4524">
                  <c:v>0.9</c:v>
                </c:pt>
                <c:pt idx="4525">
                  <c:v>0.9</c:v>
                </c:pt>
                <c:pt idx="4526">
                  <c:v>0.9</c:v>
                </c:pt>
                <c:pt idx="4527">
                  <c:v>0.9</c:v>
                </c:pt>
                <c:pt idx="4528">
                  <c:v>0.9</c:v>
                </c:pt>
                <c:pt idx="4529">
                  <c:v>0.9</c:v>
                </c:pt>
                <c:pt idx="4530">
                  <c:v>0.9</c:v>
                </c:pt>
                <c:pt idx="4531">
                  <c:v>0.9</c:v>
                </c:pt>
                <c:pt idx="4532">
                  <c:v>0.9</c:v>
                </c:pt>
                <c:pt idx="4533">
                  <c:v>0.9</c:v>
                </c:pt>
                <c:pt idx="4534">
                  <c:v>0.9</c:v>
                </c:pt>
                <c:pt idx="4535">
                  <c:v>0.9</c:v>
                </c:pt>
                <c:pt idx="4536">
                  <c:v>0.9</c:v>
                </c:pt>
                <c:pt idx="4537">
                  <c:v>0.9</c:v>
                </c:pt>
                <c:pt idx="4538">
                  <c:v>0.9</c:v>
                </c:pt>
                <c:pt idx="4539">
                  <c:v>0.9</c:v>
                </c:pt>
                <c:pt idx="4540">
                  <c:v>0.9</c:v>
                </c:pt>
                <c:pt idx="4541">
                  <c:v>0.9</c:v>
                </c:pt>
                <c:pt idx="4542">
                  <c:v>0.9</c:v>
                </c:pt>
                <c:pt idx="4543">
                  <c:v>0.9</c:v>
                </c:pt>
                <c:pt idx="4544">
                  <c:v>0.9</c:v>
                </c:pt>
                <c:pt idx="4545">
                  <c:v>0.9</c:v>
                </c:pt>
                <c:pt idx="4546">
                  <c:v>0.9</c:v>
                </c:pt>
                <c:pt idx="4547">
                  <c:v>0.9</c:v>
                </c:pt>
                <c:pt idx="4548">
                  <c:v>0.9</c:v>
                </c:pt>
                <c:pt idx="4549">
                  <c:v>0.9</c:v>
                </c:pt>
                <c:pt idx="4550">
                  <c:v>0.9</c:v>
                </c:pt>
                <c:pt idx="4551">
                  <c:v>0.9</c:v>
                </c:pt>
                <c:pt idx="4552">
                  <c:v>0.9</c:v>
                </c:pt>
                <c:pt idx="4553">
                  <c:v>0.9</c:v>
                </c:pt>
                <c:pt idx="4554">
                  <c:v>0.9</c:v>
                </c:pt>
                <c:pt idx="4555">
                  <c:v>0.9</c:v>
                </c:pt>
                <c:pt idx="4556">
                  <c:v>0.9</c:v>
                </c:pt>
                <c:pt idx="4557">
                  <c:v>0.9</c:v>
                </c:pt>
                <c:pt idx="4558">
                  <c:v>0.9</c:v>
                </c:pt>
                <c:pt idx="4559">
                  <c:v>0.9</c:v>
                </c:pt>
                <c:pt idx="4560">
                  <c:v>0.9</c:v>
                </c:pt>
                <c:pt idx="4561">
                  <c:v>0.9</c:v>
                </c:pt>
                <c:pt idx="4562">
                  <c:v>0.9</c:v>
                </c:pt>
                <c:pt idx="4563">
                  <c:v>0.9</c:v>
                </c:pt>
                <c:pt idx="4564">
                  <c:v>0.9</c:v>
                </c:pt>
                <c:pt idx="4565">
                  <c:v>0.9</c:v>
                </c:pt>
                <c:pt idx="4566">
                  <c:v>0.9</c:v>
                </c:pt>
                <c:pt idx="4567">
                  <c:v>0.9</c:v>
                </c:pt>
                <c:pt idx="4568">
                  <c:v>0.9</c:v>
                </c:pt>
                <c:pt idx="4569">
                  <c:v>0.9</c:v>
                </c:pt>
                <c:pt idx="4570">
                  <c:v>0.9</c:v>
                </c:pt>
                <c:pt idx="4571">
                  <c:v>0.9</c:v>
                </c:pt>
                <c:pt idx="4572">
                  <c:v>0.9</c:v>
                </c:pt>
                <c:pt idx="4573">
                  <c:v>0.9</c:v>
                </c:pt>
                <c:pt idx="4574">
                  <c:v>0.9</c:v>
                </c:pt>
                <c:pt idx="4575">
                  <c:v>0.9</c:v>
                </c:pt>
                <c:pt idx="4576">
                  <c:v>0.9</c:v>
                </c:pt>
                <c:pt idx="4577">
                  <c:v>0.9</c:v>
                </c:pt>
                <c:pt idx="4578">
                  <c:v>0.9</c:v>
                </c:pt>
                <c:pt idx="4579">
                  <c:v>0.9</c:v>
                </c:pt>
                <c:pt idx="4580">
                  <c:v>0.9</c:v>
                </c:pt>
                <c:pt idx="4581">
                  <c:v>0.9</c:v>
                </c:pt>
                <c:pt idx="4582">
                  <c:v>0.9</c:v>
                </c:pt>
                <c:pt idx="4583">
                  <c:v>0.9</c:v>
                </c:pt>
                <c:pt idx="4584">
                  <c:v>0.9</c:v>
                </c:pt>
                <c:pt idx="4585">
                  <c:v>0.9</c:v>
                </c:pt>
                <c:pt idx="4586">
                  <c:v>0.9</c:v>
                </c:pt>
                <c:pt idx="4587">
                  <c:v>0.9</c:v>
                </c:pt>
                <c:pt idx="4588">
                  <c:v>0.9</c:v>
                </c:pt>
                <c:pt idx="4589">
                  <c:v>0.9</c:v>
                </c:pt>
                <c:pt idx="4590">
                  <c:v>0.9</c:v>
                </c:pt>
                <c:pt idx="4591">
                  <c:v>0.9</c:v>
                </c:pt>
                <c:pt idx="4592">
                  <c:v>0.9</c:v>
                </c:pt>
                <c:pt idx="4593">
                  <c:v>0.9</c:v>
                </c:pt>
                <c:pt idx="4594">
                  <c:v>0.9</c:v>
                </c:pt>
                <c:pt idx="4595">
                  <c:v>0.9</c:v>
                </c:pt>
                <c:pt idx="4596">
                  <c:v>0.9</c:v>
                </c:pt>
                <c:pt idx="4597">
                  <c:v>0.9</c:v>
                </c:pt>
                <c:pt idx="4598">
                  <c:v>0.9</c:v>
                </c:pt>
                <c:pt idx="4599">
                  <c:v>0.9</c:v>
                </c:pt>
                <c:pt idx="4600">
                  <c:v>0.9</c:v>
                </c:pt>
                <c:pt idx="4601">
                  <c:v>0.9</c:v>
                </c:pt>
                <c:pt idx="4602">
                  <c:v>0.9</c:v>
                </c:pt>
                <c:pt idx="4603">
                  <c:v>0.9</c:v>
                </c:pt>
                <c:pt idx="4604">
                  <c:v>0.9</c:v>
                </c:pt>
                <c:pt idx="4605">
                  <c:v>0.9</c:v>
                </c:pt>
                <c:pt idx="4606">
                  <c:v>0.9</c:v>
                </c:pt>
                <c:pt idx="4607">
                  <c:v>0.9</c:v>
                </c:pt>
                <c:pt idx="4608">
                  <c:v>0.9</c:v>
                </c:pt>
                <c:pt idx="4609">
                  <c:v>0.9</c:v>
                </c:pt>
                <c:pt idx="4610">
                  <c:v>0.9</c:v>
                </c:pt>
                <c:pt idx="4611">
                  <c:v>0.9</c:v>
                </c:pt>
                <c:pt idx="4612">
                  <c:v>0.9</c:v>
                </c:pt>
                <c:pt idx="4613">
                  <c:v>0.9</c:v>
                </c:pt>
                <c:pt idx="4614">
                  <c:v>0.9</c:v>
                </c:pt>
                <c:pt idx="4615">
                  <c:v>0.9</c:v>
                </c:pt>
                <c:pt idx="4616">
                  <c:v>0.9</c:v>
                </c:pt>
                <c:pt idx="4617">
                  <c:v>0.9</c:v>
                </c:pt>
                <c:pt idx="4618">
                  <c:v>0.9</c:v>
                </c:pt>
                <c:pt idx="4619">
                  <c:v>0.9</c:v>
                </c:pt>
                <c:pt idx="4620">
                  <c:v>0.9</c:v>
                </c:pt>
                <c:pt idx="4621">
                  <c:v>0.9</c:v>
                </c:pt>
                <c:pt idx="4622">
                  <c:v>0.9</c:v>
                </c:pt>
                <c:pt idx="4623">
                  <c:v>0.9</c:v>
                </c:pt>
                <c:pt idx="4624">
                  <c:v>0.9</c:v>
                </c:pt>
                <c:pt idx="4625">
                  <c:v>0.9</c:v>
                </c:pt>
                <c:pt idx="4626">
                  <c:v>0.9</c:v>
                </c:pt>
                <c:pt idx="4627">
                  <c:v>0.9</c:v>
                </c:pt>
                <c:pt idx="4628">
                  <c:v>0.9</c:v>
                </c:pt>
                <c:pt idx="4629">
                  <c:v>0.9</c:v>
                </c:pt>
                <c:pt idx="4630">
                  <c:v>0.9</c:v>
                </c:pt>
                <c:pt idx="4631">
                  <c:v>0.9</c:v>
                </c:pt>
                <c:pt idx="4632">
                  <c:v>0.9</c:v>
                </c:pt>
                <c:pt idx="4633">
                  <c:v>0.9</c:v>
                </c:pt>
                <c:pt idx="4634">
                  <c:v>0.9</c:v>
                </c:pt>
                <c:pt idx="4635">
                  <c:v>0.9</c:v>
                </c:pt>
                <c:pt idx="4636">
                  <c:v>0.9</c:v>
                </c:pt>
                <c:pt idx="4637">
                  <c:v>0.9</c:v>
                </c:pt>
                <c:pt idx="4638">
                  <c:v>0.9</c:v>
                </c:pt>
                <c:pt idx="4639">
                  <c:v>0.9</c:v>
                </c:pt>
                <c:pt idx="4640">
                  <c:v>0.9</c:v>
                </c:pt>
                <c:pt idx="4641">
                  <c:v>0.9</c:v>
                </c:pt>
                <c:pt idx="4642">
                  <c:v>0.9</c:v>
                </c:pt>
                <c:pt idx="4643">
                  <c:v>0.9</c:v>
                </c:pt>
                <c:pt idx="4644">
                  <c:v>0.9</c:v>
                </c:pt>
                <c:pt idx="4645">
                  <c:v>0.9</c:v>
                </c:pt>
                <c:pt idx="4646">
                  <c:v>0.9</c:v>
                </c:pt>
                <c:pt idx="4647">
                  <c:v>0.9</c:v>
                </c:pt>
                <c:pt idx="4648">
                  <c:v>0.9</c:v>
                </c:pt>
                <c:pt idx="4649">
                  <c:v>0.9</c:v>
                </c:pt>
                <c:pt idx="4650">
                  <c:v>0.9</c:v>
                </c:pt>
                <c:pt idx="4651">
                  <c:v>0.9</c:v>
                </c:pt>
                <c:pt idx="4652">
                  <c:v>0.9</c:v>
                </c:pt>
                <c:pt idx="4653">
                  <c:v>0.9</c:v>
                </c:pt>
                <c:pt idx="4654">
                  <c:v>0.9</c:v>
                </c:pt>
                <c:pt idx="4655">
                  <c:v>0.9</c:v>
                </c:pt>
                <c:pt idx="4656">
                  <c:v>0.9</c:v>
                </c:pt>
                <c:pt idx="4657">
                  <c:v>0.9</c:v>
                </c:pt>
                <c:pt idx="4658">
                  <c:v>0.9</c:v>
                </c:pt>
                <c:pt idx="4659">
                  <c:v>0.9</c:v>
                </c:pt>
                <c:pt idx="4660">
                  <c:v>0.9</c:v>
                </c:pt>
                <c:pt idx="4661">
                  <c:v>0.9</c:v>
                </c:pt>
                <c:pt idx="4662">
                  <c:v>0.9</c:v>
                </c:pt>
                <c:pt idx="4663">
                  <c:v>0.9</c:v>
                </c:pt>
                <c:pt idx="4664">
                  <c:v>0.9</c:v>
                </c:pt>
                <c:pt idx="4665">
                  <c:v>0.9</c:v>
                </c:pt>
                <c:pt idx="4666">
                  <c:v>0.9</c:v>
                </c:pt>
                <c:pt idx="4667">
                  <c:v>0.9</c:v>
                </c:pt>
                <c:pt idx="4668">
                  <c:v>0.9</c:v>
                </c:pt>
                <c:pt idx="4669">
                  <c:v>0.9</c:v>
                </c:pt>
                <c:pt idx="4670">
                  <c:v>0.9</c:v>
                </c:pt>
                <c:pt idx="4671">
                  <c:v>0.9</c:v>
                </c:pt>
                <c:pt idx="4672">
                  <c:v>0.9</c:v>
                </c:pt>
                <c:pt idx="4673">
                  <c:v>0.9</c:v>
                </c:pt>
                <c:pt idx="4674">
                  <c:v>0.9</c:v>
                </c:pt>
                <c:pt idx="4675">
                  <c:v>0.9</c:v>
                </c:pt>
                <c:pt idx="4676">
                  <c:v>0.9</c:v>
                </c:pt>
                <c:pt idx="4677">
                  <c:v>0.9</c:v>
                </c:pt>
                <c:pt idx="4678">
                  <c:v>0.9</c:v>
                </c:pt>
                <c:pt idx="4679">
                  <c:v>0.9</c:v>
                </c:pt>
                <c:pt idx="4680">
                  <c:v>0.9</c:v>
                </c:pt>
                <c:pt idx="4681">
                  <c:v>0.9</c:v>
                </c:pt>
                <c:pt idx="4682">
                  <c:v>0.9</c:v>
                </c:pt>
                <c:pt idx="4683">
                  <c:v>0.9</c:v>
                </c:pt>
                <c:pt idx="4684">
                  <c:v>0.9</c:v>
                </c:pt>
                <c:pt idx="4685">
                  <c:v>0.9</c:v>
                </c:pt>
                <c:pt idx="4686">
                  <c:v>0.9</c:v>
                </c:pt>
                <c:pt idx="4687">
                  <c:v>0.9</c:v>
                </c:pt>
                <c:pt idx="4688">
                  <c:v>0.9</c:v>
                </c:pt>
                <c:pt idx="4689">
                  <c:v>0.9</c:v>
                </c:pt>
                <c:pt idx="4690">
                  <c:v>0.9</c:v>
                </c:pt>
                <c:pt idx="4691">
                  <c:v>0.9</c:v>
                </c:pt>
                <c:pt idx="4692">
                  <c:v>0.9</c:v>
                </c:pt>
                <c:pt idx="4693">
                  <c:v>0.9</c:v>
                </c:pt>
                <c:pt idx="4694">
                  <c:v>0.9</c:v>
                </c:pt>
                <c:pt idx="4695">
                  <c:v>0.9</c:v>
                </c:pt>
                <c:pt idx="4696">
                  <c:v>0.9</c:v>
                </c:pt>
                <c:pt idx="4697">
                  <c:v>0.9</c:v>
                </c:pt>
                <c:pt idx="4698">
                  <c:v>0.9</c:v>
                </c:pt>
                <c:pt idx="4699">
                  <c:v>0.9</c:v>
                </c:pt>
                <c:pt idx="4700">
                  <c:v>0.9</c:v>
                </c:pt>
                <c:pt idx="4701">
                  <c:v>0.9</c:v>
                </c:pt>
                <c:pt idx="4702">
                  <c:v>0.9</c:v>
                </c:pt>
                <c:pt idx="4703">
                  <c:v>0.9</c:v>
                </c:pt>
                <c:pt idx="4704">
                  <c:v>0.9</c:v>
                </c:pt>
                <c:pt idx="4705">
                  <c:v>0.9</c:v>
                </c:pt>
                <c:pt idx="4706">
                  <c:v>0.9</c:v>
                </c:pt>
                <c:pt idx="4707">
                  <c:v>0.9</c:v>
                </c:pt>
                <c:pt idx="4708">
                  <c:v>0.9</c:v>
                </c:pt>
                <c:pt idx="4709">
                  <c:v>0.9</c:v>
                </c:pt>
                <c:pt idx="4710">
                  <c:v>0.9</c:v>
                </c:pt>
                <c:pt idx="4711">
                  <c:v>0.9</c:v>
                </c:pt>
                <c:pt idx="4712">
                  <c:v>0.9</c:v>
                </c:pt>
                <c:pt idx="4713">
                  <c:v>0.9</c:v>
                </c:pt>
                <c:pt idx="4714">
                  <c:v>0.9</c:v>
                </c:pt>
                <c:pt idx="4715">
                  <c:v>0.9</c:v>
                </c:pt>
                <c:pt idx="4716">
                  <c:v>0.9</c:v>
                </c:pt>
                <c:pt idx="4717">
                  <c:v>0.9</c:v>
                </c:pt>
                <c:pt idx="4718">
                  <c:v>0.9</c:v>
                </c:pt>
                <c:pt idx="4719">
                  <c:v>0.9</c:v>
                </c:pt>
                <c:pt idx="4720">
                  <c:v>0.9</c:v>
                </c:pt>
                <c:pt idx="4721">
                  <c:v>0.9</c:v>
                </c:pt>
                <c:pt idx="4722">
                  <c:v>0.9</c:v>
                </c:pt>
                <c:pt idx="4723">
                  <c:v>0.9</c:v>
                </c:pt>
                <c:pt idx="4724">
                  <c:v>0.9</c:v>
                </c:pt>
                <c:pt idx="4725">
                  <c:v>0.9</c:v>
                </c:pt>
                <c:pt idx="4726">
                  <c:v>0.9</c:v>
                </c:pt>
                <c:pt idx="4727">
                  <c:v>0.9</c:v>
                </c:pt>
                <c:pt idx="4728">
                  <c:v>0.9</c:v>
                </c:pt>
                <c:pt idx="4729">
                  <c:v>0.9</c:v>
                </c:pt>
                <c:pt idx="4730">
                  <c:v>0.9</c:v>
                </c:pt>
                <c:pt idx="4731">
                  <c:v>0.9</c:v>
                </c:pt>
                <c:pt idx="4732">
                  <c:v>0.9</c:v>
                </c:pt>
                <c:pt idx="4733">
                  <c:v>0.9</c:v>
                </c:pt>
                <c:pt idx="4734">
                  <c:v>0.9</c:v>
                </c:pt>
                <c:pt idx="4735">
                  <c:v>0.9</c:v>
                </c:pt>
                <c:pt idx="4736">
                  <c:v>0.9</c:v>
                </c:pt>
                <c:pt idx="4737">
                  <c:v>0.9</c:v>
                </c:pt>
                <c:pt idx="4738">
                  <c:v>0.9</c:v>
                </c:pt>
                <c:pt idx="4739">
                  <c:v>0.9</c:v>
                </c:pt>
                <c:pt idx="4740">
                  <c:v>0.9</c:v>
                </c:pt>
                <c:pt idx="4741">
                  <c:v>0.9</c:v>
                </c:pt>
                <c:pt idx="4742">
                  <c:v>0.9</c:v>
                </c:pt>
                <c:pt idx="4743">
                  <c:v>0.9</c:v>
                </c:pt>
                <c:pt idx="4744">
                  <c:v>0.9</c:v>
                </c:pt>
                <c:pt idx="4745">
                  <c:v>0.9</c:v>
                </c:pt>
                <c:pt idx="4746">
                  <c:v>0.9</c:v>
                </c:pt>
                <c:pt idx="4747">
                  <c:v>0.9</c:v>
                </c:pt>
                <c:pt idx="4748">
                  <c:v>0.9</c:v>
                </c:pt>
                <c:pt idx="4749">
                  <c:v>0.9</c:v>
                </c:pt>
                <c:pt idx="4750">
                  <c:v>0.9</c:v>
                </c:pt>
                <c:pt idx="4751">
                  <c:v>0.9</c:v>
                </c:pt>
                <c:pt idx="4752">
                  <c:v>0.9</c:v>
                </c:pt>
                <c:pt idx="4753">
                  <c:v>0.9</c:v>
                </c:pt>
                <c:pt idx="4754">
                  <c:v>0.9</c:v>
                </c:pt>
                <c:pt idx="4755">
                  <c:v>0.9</c:v>
                </c:pt>
                <c:pt idx="4756">
                  <c:v>0.9</c:v>
                </c:pt>
                <c:pt idx="4757">
                  <c:v>0.9</c:v>
                </c:pt>
                <c:pt idx="4758">
                  <c:v>0.9</c:v>
                </c:pt>
                <c:pt idx="4759">
                  <c:v>0.9</c:v>
                </c:pt>
                <c:pt idx="4760">
                  <c:v>0.9</c:v>
                </c:pt>
                <c:pt idx="4761">
                  <c:v>0.9</c:v>
                </c:pt>
                <c:pt idx="4762">
                  <c:v>0.9</c:v>
                </c:pt>
                <c:pt idx="4763">
                  <c:v>0.9</c:v>
                </c:pt>
                <c:pt idx="4764">
                  <c:v>0.9</c:v>
                </c:pt>
                <c:pt idx="4765">
                  <c:v>0.9</c:v>
                </c:pt>
                <c:pt idx="4766">
                  <c:v>0.9</c:v>
                </c:pt>
                <c:pt idx="4767">
                  <c:v>0.9</c:v>
                </c:pt>
                <c:pt idx="4768">
                  <c:v>0.9</c:v>
                </c:pt>
                <c:pt idx="4769">
                  <c:v>0.9</c:v>
                </c:pt>
                <c:pt idx="4770">
                  <c:v>0.9</c:v>
                </c:pt>
                <c:pt idx="4771">
                  <c:v>0.9</c:v>
                </c:pt>
                <c:pt idx="4772">
                  <c:v>0.9</c:v>
                </c:pt>
                <c:pt idx="4773">
                  <c:v>0.9</c:v>
                </c:pt>
                <c:pt idx="4774">
                  <c:v>0.9</c:v>
                </c:pt>
                <c:pt idx="4775">
                  <c:v>0.9</c:v>
                </c:pt>
                <c:pt idx="4776">
                  <c:v>0.9</c:v>
                </c:pt>
                <c:pt idx="4777">
                  <c:v>0.9</c:v>
                </c:pt>
                <c:pt idx="4778">
                  <c:v>0.9</c:v>
                </c:pt>
                <c:pt idx="4779">
                  <c:v>0.9</c:v>
                </c:pt>
                <c:pt idx="4780">
                  <c:v>0.9</c:v>
                </c:pt>
                <c:pt idx="4781">
                  <c:v>0.9</c:v>
                </c:pt>
                <c:pt idx="4782">
                  <c:v>0.9</c:v>
                </c:pt>
                <c:pt idx="4783">
                  <c:v>0.9</c:v>
                </c:pt>
                <c:pt idx="4784">
                  <c:v>0.9</c:v>
                </c:pt>
                <c:pt idx="4785">
                  <c:v>0.9</c:v>
                </c:pt>
                <c:pt idx="4786">
                  <c:v>0.9</c:v>
                </c:pt>
                <c:pt idx="4787">
                  <c:v>0.9</c:v>
                </c:pt>
                <c:pt idx="4788">
                  <c:v>0.9</c:v>
                </c:pt>
                <c:pt idx="4789">
                  <c:v>0.9</c:v>
                </c:pt>
                <c:pt idx="4790">
                  <c:v>0.9</c:v>
                </c:pt>
                <c:pt idx="4791">
                  <c:v>0.9</c:v>
                </c:pt>
                <c:pt idx="4792">
                  <c:v>0.9</c:v>
                </c:pt>
                <c:pt idx="4793">
                  <c:v>0.9</c:v>
                </c:pt>
                <c:pt idx="4794">
                  <c:v>0.9</c:v>
                </c:pt>
                <c:pt idx="4795">
                  <c:v>0.9</c:v>
                </c:pt>
                <c:pt idx="4796">
                  <c:v>0.9</c:v>
                </c:pt>
                <c:pt idx="4797">
                  <c:v>0.9</c:v>
                </c:pt>
                <c:pt idx="4798">
                  <c:v>0.9</c:v>
                </c:pt>
                <c:pt idx="4799">
                  <c:v>0.9</c:v>
                </c:pt>
                <c:pt idx="4800">
                  <c:v>0.9</c:v>
                </c:pt>
                <c:pt idx="4801">
                  <c:v>0.9</c:v>
                </c:pt>
                <c:pt idx="4802">
                  <c:v>0.9</c:v>
                </c:pt>
                <c:pt idx="4803">
                  <c:v>0.9</c:v>
                </c:pt>
                <c:pt idx="4804">
                  <c:v>0.9</c:v>
                </c:pt>
                <c:pt idx="4805">
                  <c:v>0.9</c:v>
                </c:pt>
                <c:pt idx="4806">
                  <c:v>0.9</c:v>
                </c:pt>
                <c:pt idx="4807">
                  <c:v>0.9</c:v>
                </c:pt>
                <c:pt idx="4808">
                  <c:v>0.9</c:v>
                </c:pt>
                <c:pt idx="4809">
                  <c:v>0.9</c:v>
                </c:pt>
                <c:pt idx="4810">
                  <c:v>0.9</c:v>
                </c:pt>
                <c:pt idx="4811">
                  <c:v>0.9</c:v>
                </c:pt>
                <c:pt idx="4812">
                  <c:v>0.9</c:v>
                </c:pt>
                <c:pt idx="4813">
                  <c:v>0.9</c:v>
                </c:pt>
                <c:pt idx="4814">
                  <c:v>0.9</c:v>
                </c:pt>
                <c:pt idx="4815">
                  <c:v>0.9</c:v>
                </c:pt>
                <c:pt idx="4816">
                  <c:v>0.9</c:v>
                </c:pt>
                <c:pt idx="4817">
                  <c:v>0.9</c:v>
                </c:pt>
                <c:pt idx="4818">
                  <c:v>0.9</c:v>
                </c:pt>
                <c:pt idx="4819">
                  <c:v>0.9</c:v>
                </c:pt>
                <c:pt idx="4820">
                  <c:v>0.9</c:v>
                </c:pt>
                <c:pt idx="4821">
                  <c:v>0.9</c:v>
                </c:pt>
                <c:pt idx="4822">
                  <c:v>0.9</c:v>
                </c:pt>
                <c:pt idx="4823">
                  <c:v>0.9</c:v>
                </c:pt>
                <c:pt idx="4824">
                  <c:v>0.9</c:v>
                </c:pt>
                <c:pt idx="4825">
                  <c:v>0.9</c:v>
                </c:pt>
                <c:pt idx="4826">
                  <c:v>0.9</c:v>
                </c:pt>
                <c:pt idx="4827">
                  <c:v>0.9</c:v>
                </c:pt>
                <c:pt idx="4828">
                  <c:v>0.9</c:v>
                </c:pt>
                <c:pt idx="4829">
                  <c:v>0.9</c:v>
                </c:pt>
                <c:pt idx="4830">
                  <c:v>0.9</c:v>
                </c:pt>
                <c:pt idx="4831">
                  <c:v>0.9</c:v>
                </c:pt>
                <c:pt idx="4832">
                  <c:v>0.9</c:v>
                </c:pt>
                <c:pt idx="4833">
                  <c:v>0.9</c:v>
                </c:pt>
                <c:pt idx="4834">
                  <c:v>0.9</c:v>
                </c:pt>
                <c:pt idx="4835">
                  <c:v>0.9</c:v>
                </c:pt>
                <c:pt idx="4836">
                  <c:v>0.9</c:v>
                </c:pt>
                <c:pt idx="4837">
                  <c:v>0.9</c:v>
                </c:pt>
                <c:pt idx="4838">
                  <c:v>0.9</c:v>
                </c:pt>
                <c:pt idx="4839">
                  <c:v>0.9</c:v>
                </c:pt>
                <c:pt idx="4840">
                  <c:v>0.9</c:v>
                </c:pt>
                <c:pt idx="4841">
                  <c:v>0.9</c:v>
                </c:pt>
                <c:pt idx="4842">
                  <c:v>0.9</c:v>
                </c:pt>
                <c:pt idx="4843">
                  <c:v>0.9</c:v>
                </c:pt>
                <c:pt idx="4844">
                  <c:v>0.9</c:v>
                </c:pt>
                <c:pt idx="4845">
                  <c:v>0.9</c:v>
                </c:pt>
                <c:pt idx="4846">
                  <c:v>0.9</c:v>
                </c:pt>
                <c:pt idx="4847">
                  <c:v>0.9</c:v>
                </c:pt>
                <c:pt idx="4848">
                  <c:v>0.9</c:v>
                </c:pt>
                <c:pt idx="4849">
                  <c:v>0.9</c:v>
                </c:pt>
                <c:pt idx="4850">
                  <c:v>0.9</c:v>
                </c:pt>
                <c:pt idx="4851">
                  <c:v>0.9</c:v>
                </c:pt>
                <c:pt idx="4852">
                  <c:v>0.9</c:v>
                </c:pt>
                <c:pt idx="4853">
                  <c:v>0.9</c:v>
                </c:pt>
                <c:pt idx="4854">
                  <c:v>0.9</c:v>
                </c:pt>
                <c:pt idx="4855">
                  <c:v>0.9</c:v>
                </c:pt>
                <c:pt idx="4856">
                  <c:v>0.9</c:v>
                </c:pt>
                <c:pt idx="4857">
                  <c:v>0.9</c:v>
                </c:pt>
                <c:pt idx="4858">
                  <c:v>0.9</c:v>
                </c:pt>
                <c:pt idx="4859">
                  <c:v>0.9</c:v>
                </c:pt>
                <c:pt idx="4860">
                  <c:v>0.9</c:v>
                </c:pt>
                <c:pt idx="4861">
                  <c:v>0.9</c:v>
                </c:pt>
                <c:pt idx="4862">
                  <c:v>0.9</c:v>
                </c:pt>
                <c:pt idx="4863">
                  <c:v>0.9</c:v>
                </c:pt>
                <c:pt idx="4864">
                  <c:v>0.9</c:v>
                </c:pt>
                <c:pt idx="4865">
                  <c:v>0.9</c:v>
                </c:pt>
                <c:pt idx="4866">
                  <c:v>0.9</c:v>
                </c:pt>
                <c:pt idx="4867">
                  <c:v>0.9</c:v>
                </c:pt>
                <c:pt idx="4868">
                  <c:v>0.9</c:v>
                </c:pt>
                <c:pt idx="4869">
                  <c:v>0.9</c:v>
                </c:pt>
                <c:pt idx="4870">
                  <c:v>0.9</c:v>
                </c:pt>
                <c:pt idx="4871">
                  <c:v>0.9</c:v>
                </c:pt>
                <c:pt idx="4872">
                  <c:v>0.9</c:v>
                </c:pt>
                <c:pt idx="4873">
                  <c:v>0.9</c:v>
                </c:pt>
                <c:pt idx="4874">
                  <c:v>0.9</c:v>
                </c:pt>
                <c:pt idx="4875">
                  <c:v>0.9</c:v>
                </c:pt>
                <c:pt idx="4876">
                  <c:v>0.9</c:v>
                </c:pt>
                <c:pt idx="4877">
                  <c:v>0.9</c:v>
                </c:pt>
                <c:pt idx="4878">
                  <c:v>0.9</c:v>
                </c:pt>
                <c:pt idx="4879">
                  <c:v>0.9</c:v>
                </c:pt>
                <c:pt idx="4880">
                  <c:v>0.9</c:v>
                </c:pt>
                <c:pt idx="4881">
                  <c:v>0.9</c:v>
                </c:pt>
                <c:pt idx="4882">
                  <c:v>0.9</c:v>
                </c:pt>
                <c:pt idx="4883">
                  <c:v>0.9</c:v>
                </c:pt>
                <c:pt idx="4884">
                  <c:v>0.9</c:v>
                </c:pt>
                <c:pt idx="4885">
                  <c:v>0.9</c:v>
                </c:pt>
                <c:pt idx="4886">
                  <c:v>0.9</c:v>
                </c:pt>
                <c:pt idx="4887">
                  <c:v>0.9</c:v>
                </c:pt>
                <c:pt idx="4888">
                  <c:v>0.9</c:v>
                </c:pt>
                <c:pt idx="4889">
                  <c:v>0.9</c:v>
                </c:pt>
                <c:pt idx="4890">
                  <c:v>0.9</c:v>
                </c:pt>
                <c:pt idx="4891">
                  <c:v>0.9</c:v>
                </c:pt>
                <c:pt idx="4892">
                  <c:v>0.9</c:v>
                </c:pt>
                <c:pt idx="4893">
                  <c:v>0.9</c:v>
                </c:pt>
                <c:pt idx="4894">
                  <c:v>0.9</c:v>
                </c:pt>
                <c:pt idx="4895">
                  <c:v>0.9</c:v>
                </c:pt>
                <c:pt idx="4896">
                  <c:v>0.9</c:v>
                </c:pt>
                <c:pt idx="4897">
                  <c:v>0.9</c:v>
                </c:pt>
                <c:pt idx="4898">
                  <c:v>0.9</c:v>
                </c:pt>
                <c:pt idx="4899">
                  <c:v>0.9</c:v>
                </c:pt>
                <c:pt idx="4900">
                  <c:v>0.9</c:v>
                </c:pt>
                <c:pt idx="4901">
                  <c:v>0.9</c:v>
                </c:pt>
                <c:pt idx="4902">
                  <c:v>0.9</c:v>
                </c:pt>
                <c:pt idx="4903">
                  <c:v>0.9</c:v>
                </c:pt>
                <c:pt idx="4904">
                  <c:v>0.9</c:v>
                </c:pt>
                <c:pt idx="4905">
                  <c:v>0.9</c:v>
                </c:pt>
                <c:pt idx="4906">
                  <c:v>0.9</c:v>
                </c:pt>
                <c:pt idx="4907">
                  <c:v>0.9</c:v>
                </c:pt>
                <c:pt idx="4908">
                  <c:v>0.9</c:v>
                </c:pt>
                <c:pt idx="4909">
                  <c:v>0.9</c:v>
                </c:pt>
                <c:pt idx="4910">
                  <c:v>0.9</c:v>
                </c:pt>
                <c:pt idx="4911">
                  <c:v>0.9</c:v>
                </c:pt>
                <c:pt idx="4912">
                  <c:v>0.9</c:v>
                </c:pt>
                <c:pt idx="4913">
                  <c:v>0.9</c:v>
                </c:pt>
                <c:pt idx="4914">
                  <c:v>0.9</c:v>
                </c:pt>
                <c:pt idx="4915">
                  <c:v>0.9</c:v>
                </c:pt>
                <c:pt idx="4916">
                  <c:v>0.9</c:v>
                </c:pt>
                <c:pt idx="4917">
                  <c:v>0.9</c:v>
                </c:pt>
                <c:pt idx="4918">
                  <c:v>0.9</c:v>
                </c:pt>
                <c:pt idx="4919">
                  <c:v>0.9</c:v>
                </c:pt>
                <c:pt idx="4920">
                  <c:v>0.9</c:v>
                </c:pt>
                <c:pt idx="4921">
                  <c:v>0.9</c:v>
                </c:pt>
                <c:pt idx="4922">
                  <c:v>0.9</c:v>
                </c:pt>
                <c:pt idx="4923">
                  <c:v>0.9</c:v>
                </c:pt>
                <c:pt idx="4924">
                  <c:v>0.9</c:v>
                </c:pt>
                <c:pt idx="4925">
                  <c:v>0.9</c:v>
                </c:pt>
                <c:pt idx="4926">
                  <c:v>0.9</c:v>
                </c:pt>
                <c:pt idx="4927">
                  <c:v>0.9</c:v>
                </c:pt>
                <c:pt idx="4928">
                  <c:v>0.9</c:v>
                </c:pt>
                <c:pt idx="4929">
                  <c:v>0.9</c:v>
                </c:pt>
                <c:pt idx="4930">
                  <c:v>0.9</c:v>
                </c:pt>
                <c:pt idx="4931">
                  <c:v>0.9</c:v>
                </c:pt>
                <c:pt idx="4932">
                  <c:v>0.9</c:v>
                </c:pt>
                <c:pt idx="4933">
                  <c:v>0.9</c:v>
                </c:pt>
                <c:pt idx="4934">
                  <c:v>0.9</c:v>
                </c:pt>
                <c:pt idx="4935">
                  <c:v>0.9</c:v>
                </c:pt>
                <c:pt idx="4936">
                  <c:v>0.9</c:v>
                </c:pt>
                <c:pt idx="4937">
                  <c:v>0.9</c:v>
                </c:pt>
                <c:pt idx="4938">
                  <c:v>0.9</c:v>
                </c:pt>
                <c:pt idx="4939">
                  <c:v>0.9</c:v>
                </c:pt>
                <c:pt idx="4940">
                  <c:v>0.9</c:v>
                </c:pt>
                <c:pt idx="4941">
                  <c:v>0.9</c:v>
                </c:pt>
                <c:pt idx="4942">
                  <c:v>0.9</c:v>
                </c:pt>
                <c:pt idx="4943">
                  <c:v>0.9</c:v>
                </c:pt>
                <c:pt idx="4944">
                  <c:v>0.9</c:v>
                </c:pt>
                <c:pt idx="4945">
                  <c:v>0.9</c:v>
                </c:pt>
                <c:pt idx="4946">
                  <c:v>0.9</c:v>
                </c:pt>
                <c:pt idx="4947">
                  <c:v>0.9</c:v>
                </c:pt>
                <c:pt idx="4948">
                  <c:v>0.9</c:v>
                </c:pt>
                <c:pt idx="4949">
                  <c:v>0.9</c:v>
                </c:pt>
                <c:pt idx="4950">
                  <c:v>0.9</c:v>
                </c:pt>
                <c:pt idx="4951">
                  <c:v>0.9</c:v>
                </c:pt>
                <c:pt idx="4952">
                  <c:v>0.9</c:v>
                </c:pt>
                <c:pt idx="4953">
                  <c:v>0.9</c:v>
                </c:pt>
                <c:pt idx="4954">
                  <c:v>0.9</c:v>
                </c:pt>
                <c:pt idx="4955">
                  <c:v>0.9</c:v>
                </c:pt>
                <c:pt idx="4956">
                  <c:v>0.9</c:v>
                </c:pt>
                <c:pt idx="4957">
                  <c:v>0.9</c:v>
                </c:pt>
                <c:pt idx="4958">
                  <c:v>0.9</c:v>
                </c:pt>
                <c:pt idx="4959">
                  <c:v>0.9</c:v>
                </c:pt>
                <c:pt idx="4960">
                  <c:v>0.9</c:v>
                </c:pt>
                <c:pt idx="4961">
                  <c:v>0.9</c:v>
                </c:pt>
                <c:pt idx="4962">
                  <c:v>0.9</c:v>
                </c:pt>
                <c:pt idx="4963">
                  <c:v>0.9</c:v>
                </c:pt>
                <c:pt idx="4964">
                  <c:v>0.9</c:v>
                </c:pt>
                <c:pt idx="4965">
                  <c:v>0.9</c:v>
                </c:pt>
                <c:pt idx="4966">
                  <c:v>0.9</c:v>
                </c:pt>
                <c:pt idx="4967">
                  <c:v>0.9</c:v>
                </c:pt>
                <c:pt idx="4968">
                  <c:v>0.9</c:v>
                </c:pt>
                <c:pt idx="4969">
                  <c:v>0.9</c:v>
                </c:pt>
                <c:pt idx="4970">
                  <c:v>0.9</c:v>
                </c:pt>
                <c:pt idx="4971">
                  <c:v>0.9</c:v>
                </c:pt>
                <c:pt idx="4972">
                  <c:v>0.9</c:v>
                </c:pt>
                <c:pt idx="4973">
                  <c:v>0.9</c:v>
                </c:pt>
                <c:pt idx="4974">
                  <c:v>0.9</c:v>
                </c:pt>
                <c:pt idx="4975">
                  <c:v>0.9</c:v>
                </c:pt>
                <c:pt idx="4976">
                  <c:v>0.9</c:v>
                </c:pt>
                <c:pt idx="4977">
                  <c:v>0.9</c:v>
                </c:pt>
                <c:pt idx="4978">
                  <c:v>0.9</c:v>
                </c:pt>
                <c:pt idx="4979">
                  <c:v>0.9</c:v>
                </c:pt>
                <c:pt idx="4980">
                  <c:v>0.9</c:v>
                </c:pt>
                <c:pt idx="4981">
                  <c:v>0.9</c:v>
                </c:pt>
                <c:pt idx="4982">
                  <c:v>0.9</c:v>
                </c:pt>
                <c:pt idx="4983">
                  <c:v>0.9</c:v>
                </c:pt>
                <c:pt idx="4984">
                  <c:v>0.9</c:v>
                </c:pt>
                <c:pt idx="4985">
                  <c:v>0.9</c:v>
                </c:pt>
                <c:pt idx="4986">
                  <c:v>0.9</c:v>
                </c:pt>
                <c:pt idx="4987">
                  <c:v>0.9</c:v>
                </c:pt>
                <c:pt idx="4988">
                  <c:v>0.9</c:v>
                </c:pt>
                <c:pt idx="4989">
                  <c:v>0.9</c:v>
                </c:pt>
                <c:pt idx="4990">
                  <c:v>0.9</c:v>
                </c:pt>
                <c:pt idx="4991">
                  <c:v>0.9</c:v>
                </c:pt>
                <c:pt idx="4992">
                  <c:v>0.9</c:v>
                </c:pt>
                <c:pt idx="4993">
                  <c:v>0.9</c:v>
                </c:pt>
                <c:pt idx="4994">
                  <c:v>0.9</c:v>
                </c:pt>
                <c:pt idx="4995">
                  <c:v>0.9</c:v>
                </c:pt>
                <c:pt idx="4996">
                  <c:v>0.9</c:v>
                </c:pt>
                <c:pt idx="4997">
                  <c:v>0.9</c:v>
                </c:pt>
                <c:pt idx="4998">
                  <c:v>0.9</c:v>
                </c:pt>
                <c:pt idx="4999">
                  <c:v>0.9</c:v>
                </c:pt>
                <c:pt idx="5000">
                  <c:v>0.9</c:v>
                </c:pt>
                <c:pt idx="5001">
                  <c:v>0.9</c:v>
                </c:pt>
                <c:pt idx="5002">
                  <c:v>0.9</c:v>
                </c:pt>
                <c:pt idx="5003">
                  <c:v>0.9</c:v>
                </c:pt>
                <c:pt idx="5004">
                  <c:v>0.9</c:v>
                </c:pt>
                <c:pt idx="5005">
                  <c:v>0.9</c:v>
                </c:pt>
                <c:pt idx="5006">
                  <c:v>0.9</c:v>
                </c:pt>
                <c:pt idx="5007">
                  <c:v>0.9</c:v>
                </c:pt>
                <c:pt idx="5008">
                  <c:v>0.9</c:v>
                </c:pt>
                <c:pt idx="5009">
                  <c:v>0.9</c:v>
                </c:pt>
                <c:pt idx="5010">
                  <c:v>0.9</c:v>
                </c:pt>
                <c:pt idx="5011">
                  <c:v>0.9</c:v>
                </c:pt>
                <c:pt idx="5012">
                  <c:v>0.9</c:v>
                </c:pt>
                <c:pt idx="5013">
                  <c:v>0.9</c:v>
                </c:pt>
                <c:pt idx="5014">
                  <c:v>0.9</c:v>
                </c:pt>
                <c:pt idx="5015">
                  <c:v>0.9</c:v>
                </c:pt>
                <c:pt idx="5016">
                  <c:v>0.9</c:v>
                </c:pt>
                <c:pt idx="5017">
                  <c:v>0.9</c:v>
                </c:pt>
                <c:pt idx="5018">
                  <c:v>0.9</c:v>
                </c:pt>
                <c:pt idx="5019">
                  <c:v>0.9</c:v>
                </c:pt>
                <c:pt idx="5020">
                  <c:v>0.9</c:v>
                </c:pt>
                <c:pt idx="5021">
                  <c:v>0.9</c:v>
                </c:pt>
                <c:pt idx="5022">
                  <c:v>0.9</c:v>
                </c:pt>
                <c:pt idx="5023">
                  <c:v>0.9</c:v>
                </c:pt>
                <c:pt idx="5024">
                  <c:v>0.9</c:v>
                </c:pt>
                <c:pt idx="5025">
                  <c:v>0.9</c:v>
                </c:pt>
                <c:pt idx="5026">
                  <c:v>0.9</c:v>
                </c:pt>
                <c:pt idx="5027">
                  <c:v>0.9</c:v>
                </c:pt>
                <c:pt idx="5028">
                  <c:v>0.9</c:v>
                </c:pt>
                <c:pt idx="5029">
                  <c:v>0.9</c:v>
                </c:pt>
                <c:pt idx="5030">
                  <c:v>0.9</c:v>
                </c:pt>
                <c:pt idx="5031">
                  <c:v>0.9</c:v>
                </c:pt>
                <c:pt idx="5032">
                  <c:v>0.9</c:v>
                </c:pt>
                <c:pt idx="5033">
                  <c:v>0.9</c:v>
                </c:pt>
                <c:pt idx="5034">
                  <c:v>0.9</c:v>
                </c:pt>
                <c:pt idx="5035">
                  <c:v>0.9</c:v>
                </c:pt>
                <c:pt idx="5036">
                  <c:v>0.9</c:v>
                </c:pt>
                <c:pt idx="5037">
                  <c:v>0.9</c:v>
                </c:pt>
                <c:pt idx="5038">
                  <c:v>0.9</c:v>
                </c:pt>
                <c:pt idx="5039">
                  <c:v>0.9</c:v>
                </c:pt>
                <c:pt idx="5040">
                  <c:v>0.9</c:v>
                </c:pt>
                <c:pt idx="5041">
                  <c:v>0.9</c:v>
                </c:pt>
                <c:pt idx="5042">
                  <c:v>0.9</c:v>
                </c:pt>
                <c:pt idx="5043">
                  <c:v>0.9</c:v>
                </c:pt>
                <c:pt idx="5044">
                  <c:v>0.9</c:v>
                </c:pt>
                <c:pt idx="5045">
                  <c:v>0.9</c:v>
                </c:pt>
                <c:pt idx="5046">
                  <c:v>0.9</c:v>
                </c:pt>
                <c:pt idx="5047">
                  <c:v>0.9</c:v>
                </c:pt>
                <c:pt idx="5048">
                  <c:v>0.9</c:v>
                </c:pt>
                <c:pt idx="5049">
                  <c:v>0.9</c:v>
                </c:pt>
                <c:pt idx="5050">
                  <c:v>0.9</c:v>
                </c:pt>
                <c:pt idx="5051">
                  <c:v>0.9</c:v>
                </c:pt>
                <c:pt idx="5052">
                  <c:v>0.9</c:v>
                </c:pt>
                <c:pt idx="5053">
                  <c:v>0.9</c:v>
                </c:pt>
                <c:pt idx="5054">
                  <c:v>0.9</c:v>
                </c:pt>
                <c:pt idx="5055">
                  <c:v>0.9</c:v>
                </c:pt>
                <c:pt idx="5056">
                  <c:v>0.9</c:v>
                </c:pt>
                <c:pt idx="5057">
                  <c:v>0.9</c:v>
                </c:pt>
                <c:pt idx="5058">
                  <c:v>0.9</c:v>
                </c:pt>
                <c:pt idx="5059">
                  <c:v>0.9</c:v>
                </c:pt>
                <c:pt idx="5060">
                  <c:v>0.9</c:v>
                </c:pt>
                <c:pt idx="5061">
                  <c:v>0.9</c:v>
                </c:pt>
                <c:pt idx="5062">
                  <c:v>0.9</c:v>
                </c:pt>
                <c:pt idx="5063">
                  <c:v>0.9</c:v>
                </c:pt>
                <c:pt idx="5064">
                  <c:v>0.9</c:v>
                </c:pt>
                <c:pt idx="5065">
                  <c:v>0.9</c:v>
                </c:pt>
                <c:pt idx="5066">
                  <c:v>0.9</c:v>
                </c:pt>
                <c:pt idx="5067">
                  <c:v>0.9</c:v>
                </c:pt>
                <c:pt idx="5068">
                  <c:v>0.9</c:v>
                </c:pt>
                <c:pt idx="5069">
                  <c:v>0.9</c:v>
                </c:pt>
                <c:pt idx="5070">
                  <c:v>0.9</c:v>
                </c:pt>
                <c:pt idx="5071">
                  <c:v>0.9</c:v>
                </c:pt>
                <c:pt idx="5072">
                  <c:v>0.9</c:v>
                </c:pt>
                <c:pt idx="5073">
                  <c:v>0.9</c:v>
                </c:pt>
                <c:pt idx="5074">
                  <c:v>0.9</c:v>
                </c:pt>
                <c:pt idx="5075">
                  <c:v>0.9</c:v>
                </c:pt>
                <c:pt idx="5076">
                  <c:v>0.9</c:v>
                </c:pt>
                <c:pt idx="5077">
                  <c:v>0.9</c:v>
                </c:pt>
                <c:pt idx="5078">
                  <c:v>0.9</c:v>
                </c:pt>
                <c:pt idx="5079">
                  <c:v>0.9</c:v>
                </c:pt>
                <c:pt idx="5080">
                  <c:v>0.9</c:v>
                </c:pt>
                <c:pt idx="5081">
                  <c:v>0.9</c:v>
                </c:pt>
                <c:pt idx="5082">
                  <c:v>0.9</c:v>
                </c:pt>
                <c:pt idx="5083">
                  <c:v>0.9</c:v>
                </c:pt>
                <c:pt idx="5084">
                  <c:v>0.9</c:v>
                </c:pt>
                <c:pt idx="5085">
                  <c:v>0.9</c:v>
                </c:pt>
                <c:pt idx="5086">
                  <c:v>0.9</c:v>
                </c:pt>
                <c:pt idx="5087">
                  <c:v>0.9</c:v>
                </c:pt>
                <c:pt idx="5088">
                  <c:v>0.9</c:v>
                </c:pt>
                <c:pt idx="5089">
                  <c:v>0.9</c:v>
                </c:pt>
                <c:pt idx="5090">
                  <c:v>0.9</c:v>
                </c:pt>
                <c:pt idx="5091">
                  <c:v>0.9</c:v>
                </c:pt>
                <c:pt idx="5092">
                  <c:v>0.9</c:v>
                </c:pt>
                <c:pt idx="5093">
                  <c:v>0.9</c:v>
                </c:pt>
                <c:pt idx="5094">
                  <c:v>0.9</c:v>
                </c:pt>
                <c:pt idx="5095">
                  <c:v>0.9</c:v>
                </c:pt>
                <c:pt idx="5096">
                  <c:v>0.9</c:v>
                </c:pt>
                <c:pt idx="5097">
                  <c:v>0.9</c:v>
                </c:pt>
                <c:pt idx="5098">
                  <c:v>0.9</c:v>
                </c:pt>
                <c:pt idx="5099">
                  <c:v>0.9</c:v>
                </c:pt>
                <c:pt idx="5100">
                  <c:v>0.9</c:v>
                </c:pt>
                <c:pt idx="5101">
                  <c:v>0.9</c:v>
                </c:pt>
                <c:pt idx="5102">
                  <c:v>0.9</c:v>
                </c:pt>
                <c:pt idx="5103">
                  <c:v>0.9</c:v>
                </c:pt>
                <c:pt idx="5104">
                  <c:v>0.9</c:v>
                </c:pt>
                <c:pt idx="5105">
                  <c:v>0.9</c:v>
                </c:pt>
                <c:pt idx="5106">
                  <c:v>0.9</c:v>
                </c:pt>
                <c:pt idx="5107">
                  <c:v>0.9</c:v>
                </c:pt>
                <c:pt idx="5108">
                  <c:v>0.9</c:v>
                </c:pt>
                <c:pt idx="5109">
                  <c:v>0.9</c:v>
                </c:pt>
                <c:pt idx="5110">
                  <c:v>0.9</c:v>
                </c:pt>
                <c:pt idx="5111">
                  <c:v>0.9</c:v>
                </c:pt>
                <c:pt idx="5112">
                  <c:v>0.9</c:v>
                </c:pt>
                <c:pt idx="5113">
                  <c:v>0.9</c:v>
                </c:pt>
                <c:pt idx="5114">
                  <c:v>0.9</c:v>
                </c:pt>
                <c:pt idx="5115">
                  <c:v>0.9</c:v>
                </c:pt>
                <c:pt idx="5116">
                  <c:v>0.9</c:v>
                </c:pt>
                <c:pt idx="5117">
                  <c:v>0.9</c:v>
                </c:pt>
                <c:pt idx="5118">
                  <c:v>0.9</c:v>
                </c:pt>
                <c:pt idx="5119">
                  <c:v>0.9</c:v>
                </c:pt>
                <c:pt idx="5120">
                  <c:v>0.9</c:v>
                </c:pt>
                <c:pt idx="5121">
                  <c:v>0.9</c:v>
                </c:pt>
                <c:pt idx="5122">
                  <c:v>0.9</c:v>
                </c:pt>
                <c:pt idx="5123">
                  <c:v>0.9</c:v>
                </c:pt>
                <c:pt idx="5124">
                  <c:v>0.9</c:v>
                </c:pt>
                <c:pt idx="5125">
                  <c:v>0.9</c:v>
                </c:pt>
                <c:pt idx="5126">
                  <c:v>0.9</c:v>
                </c:pt>
                <c:pt idx="5127">
                  <c:v>0.9</c:v>
                </c:pt>
                <c:pt idx="5128">
                  <c:v>0.9</c:v>
                </c:pt>
                <c:pt idx="5129">
                  <c:v>0.9</c:v>
                </c:pt>
                <c:pt idx="5130">
                  <c:v>0.9</c:v>
                </c:pt>
                <c:pt idx="5131">
                  <c:v>0.9</c:v>
                </c:pt>
                <c:pt idx="5132">
                  <c:v>0.9</c:v>
                </c:pt>
                <c:pt idx="5133">
                  <c:v>0.9</c:v>
                </c:pt>
                <c:pt idx="5134">
                  <c:v>0.9</c:v>
                </c:pt>
                <c:pt idx="5135">
                  <c:v>0.9</c:v>
                </c:pt>
                <c:pt idx="5136">
                  <c:v>0.9</c:v>
                </c:pt>
                <c:pt idx="5137">
                  <c:v>0.9</c:v>
                </c:pt>
                <c:pt idx="5138">
                  <c:v>0.9</c:v>
                </c:pt>
                <c:pt idx="5139">
                  <c:v>0.9</c:v>
                </c:pt>
                <c:pt idx="5140">
                  <c:v>0.9</c:v>
                </c:pt>
                <c:pt idx="5141">
                  <c:v>0.9</c:v>
                </c:pt>
                <c:pt idx="5142">
                  <c:v>0.9</c:v>
                </c:pt>
                <c:pt idx="5143">
                  <c:v>0.9</c:v>
                </c:pt>
                <c:pt idx="5144">
                  <c:v>0.9</c:v>
                </c:pt>
                <c:pt idx="5145">
                  <c:v>0.9</c:v>
                </c:pt>
                <c:pt idx="5146">
                  <c:v>0.9</c:v>
                </c:pt>
                <c:pt idx="5147">
                  <c:v>0.9</c:v>
                </c:pt>
                <c:pt idx="5148">
                  <c:v>0.9</c:v>
                </c:pt>
                <c:pt idx="5149">
                  <c:v>0.9</c:v>
                </c:pt>
                <c:pt idx="5150">
                  <c:v>0.9</c:v>
                </c:pt>
                <c:pt idx="5151">
                  <c:v>0.9</c:v>
                </c:pt>
                <c:pt idx="5152">
                  <c:v>0.9</c:v>
                </c:pt>
                <c:pt idx="5153">
                  <c:v>0.9</c:v>
                </c:pt>
                <c:pt idx="5154">
                  <c:v>0.9</c:v>
                </c:pt>
                <c:pt idx="5155">
                  <c:v>0.9</c:v>
                </c:pt>
                <c:pt idx="5156">
                  <c:v>0.9</c:v>
                </c:pt>
                <c:pt idx="5157">
                  <c:v>0.9</c:v>
                </c:pt>
                <c:pt idx="5158">
                  <c:v>0.9</c:v>
                </c:pt>
                <c:pt idx="5159">
                  <c:v>0.9</c:v>
                </c:pt>
                <c:pt idx="5160">
                  <c:v>0.9</c:v>
                </c:pt>
                <c:pt idx="5161">
                  <c:v>0.9</c:v>
                </c:pt>
                <c:pt idx="5162">
                  <c:v>0.9</c:v>
                </c:pt>
                <c:pt idx="5163">
                  <c:v>0.9</c:v>
                </c:pt>
                <c:pt idx="5164">
                  <c:v>0.9</c:v>
                </c:pt>
                <c:pt idx="5165">
                  <c:v>0.9</c:v>
                </c:pt>
                <c:pt idx="5166">
                  <c:v>0.9</c:v>
                </c:pt>
                <c:pt idx="5167">
                  <c:v>0.9</c:v>
                </c:pt>
                <c:pt idx="5168">
                  <c:v>0.9</c:v>
                </c:pt>
                <c:pt idx="5169">
                  <c:v>0.9</c:v>
                </c:pt>
                <c:pt idx="5170">
                  <c:v>0.9</c:v>
                </c:pt>
                <c:pt idx="5171">
                  <c:v>0.9</c:v>
                </c:pt>
                <c:pt idx="5172">
                  <c:v>0.9</c:v>
                </c:pt>
                <c:pt idx="5173">
                  <c:v>0.9</c:v>
                </c:pt>
                <c:pt idx="5174">
                  <c:v>0.9</c:v>
                </c:pt>
                <c:pt idx="5175">
                  <c:v>0.9</c:v>
                </c:pt>
                <c:pt idx="5176">
                  <c:v>0.9</c:v>
                </c:pt>
                <c:pt idx="5177">
                  <c:v>0.9</c:v>
                </c:pt>
                <c:pt idx="5178">
                  <c:v>0.9</c:v>
                </c:pt>
                <c:pt idx="5179">
                  <c:v>0.9</c:v>
                </c:pt>
                <c:pt idx="5180">
                  <c:v>0.9</c:v>
                </c:pt>
                <c:pt idx="5181">
                  <c:v>0.9</c:v>
                </c:pt>
                <c:pt idx="5182">
                  <c:v>0.9</c:v>
                </c:pt>
                <c:pt idx="5183">
                  <c:v>0.9</c:v>
                </c:pt>
                <c:pt idx="5184">
                  <c:v>0.9</c:v>
                </c:pt>
                <c:pt idx="5185">
                  <c:v>0.9</c:v>
                </c:pt>
                <c:pt idx="5186">
                  <c:v>0.9</c:v>
                </c:pt>
                <c:pt idx="5187">
                  <c:v>0.9</c:v>
                </c:pt>
                <c:pt idx="5188">
                  <c:v>0.9</c:v>
                </c:pt>
                <c:pt idx="5189">
                  <c:v>0.9</c:v>
                </c:pt>
                <c:pt idx="5190">
                  <c:v>0.9</c:v>
                </c:pt>
                <c:pt idx="5191">
                  <c:v>0.9</c:v>
                </c:pt>
                <c:pt idx="5192">
                  <c:v>0.9</c:v>
                </c:pt>
                <c:pt idx="5193">
                  <c:v>0.9</c:v>
                </c:pt>
                <c:pt idx="5194">
                  <c:v>0.9</c:v>
                </c:pt>
                <c:pt idx="5195">
                  <c:v>0.9</c:v>
                </c:pt>
                <c:pt idx="5196">
                  <c:v>0.9</c:v>
                </c:pt>
                <c:pt idx="5197">
                  <c:v>0.9</c:v>
                </c:pt>
                <c:pt idx="5198">
                  <c:v>0.9</c:v>
                </c:pt>
                <c:pt idx="5199">
                  <c:v>0.9</c:v>
                </c:pt>
                <c:pt idx="5200">
                  <c:v>0.9</c:v>
                </c:pt>
                <c:pt idx="5201">
                  <c:v>0.9</c:v>
                </c:pt>
                <c:pt idx="5202">
                  <c:v>0.9</c:v>
                </c:pt>
                <c:pt idx="5203">
                  <c:v>0.9</c:v>
                </c:pt>
                <c:pt idx="5204">
                  <c:v>0.9</c:v>
                </c:pt>
                <c:pt idx="5205">
                  <c:v>0.9</c:v>
                </c:pt>
                <c:pt idx="5206">
                  <c:v>0.9</c:v>
                </c:pt>
                <c:pt idx="5207">
                  <c:v>0.9</c:v>
                </c:pt>
                <c:pt idx="5208">
                  <c:v>0.9</c:v>
                </c:pt>
                <c:pt idx="5209">
                  <c:v>0.9</c:v>
                </c:pt>
                <c:pt idx="5210">
                  <c:v>0.9</c:v>
                </c:pt>
                <c:pt idx="5211">
                  <c:v>0.9</c:v>
                </c:pt>
                <c:pt idx="5212">
                  <c:v>0.9</c:v>
                </c:pt>
                <c:pt idx="5213">
                  <c:v>0.9</c:v>
                </c:pt>
                <c:pt idx="5214">
                  <c:v>0.9</c:v>
                </c:pt>
                <c:pt idx="5215">
                  <c:v>0.9</c:v>
                </c:pt>
                <c:pt idx="5216">
                  <c:v>0.9</c:v>
                </c:pt>
                <c:pt idx="5217">
                  <c:v>0.9</c:v>
                </c:pt>
                <c:pt idx="5218">
                  <c:v>0.9</c:v>
                </c:pt>
                <c:pt idx="5219">
                  <c:v>0.9</c:v>
                </c:pt>
                <c:pt idx="5220">
                  <c:v>0.9</c:v>
                </c:pt>
                <c:pt idx="5221">
                  <c:v>0.9</c:v>
                </c:pt>
                <c:pt idx="5222">
                  <c:v>0.9</c:v>
                </c:pt>
                <c:pt idx="5223">
                  <c:v>0.9</c:v>
                </c:pt>
                <c:pt idx="5224">
                  <c:v>0.9</c:v>
                </c:pt>
                <c:pt idx="5225">
                  <c:v>0.9</c:v>
                </c:pt>
                <c:pt idx="5226">
                  <c:v>0.9</c:v>
                </c:pt>
                <c:pt idx="5227">
                  <c:v>0.9</c:v>
                </c:pt>
                <c:pt idx="5228">
                  <c:v>0.9</c:v>
                </c:pt>
                <c:pt idx="5229">
                  <c:v>0.9</c:v>
                </c:pt>
                <c:pt idx="5230">
                  <c:v>0.9</c:v>
                </c:pt>
                <c:pt idx="5231">
                  <c:v>0.9</c:v>
                </c:pt>
                <c:pt idx="5232">
                  <c:v>0.9</c:v>
                </c:pt>
                <c:pt idx="5233">
                  <c:v>0.9</c:v>
                </c:pt>
                <c:pt idx="5234">
                  <c:v>0.9</c:v>
                </c:pt>
                <c:pt idx="5235">
                  <c:v>0.9</c:v>
                </c:pt>
                <c:pt idx="5236">
                  <c:v>0.9</c:v>
                </c:pt>
                <c:pt idx="5237">
                  <c:v>0.9</c:v>
                </c:pt>
                <c:pt idx="5238">
                  <c:v>0.9</c:v>
                </c:pt>
                <c:pt idx="5239">
                  <c:v>0.9</c:v>
                </c:pt>
                <c:pt idx="5240">
                  <c:v>0.9</c:v>
                </c:pt>
                <c:pt idx="5241">
                  <c:v>0.9</c:v>
                </c:pt>
                <c:pt idx="5242">
                  <c:v>0.9</c:v>
                </c:pt>
                <c:pt idx="5243">
                  <c:v>0.9</c:v>
                </c:pt>
                <c:pt idx="5244">
                  <c:v>0.9</c:v>
                </c:pt>
                <c:pt idx="5245">
                  <c:v>0.9</c:v>
                </c:pt>
                <c:pt idx="5246">
                  <c:v>0.9</c:v>
                </c:pt>
                <c:pt idx="5247">
                  <c:v>0.9</c:v>
                </c:pt>
                <c:pt idx="5248">
                  <c:v>0.9</c:v>
                </c:pt>
                <c:pt idx="5249">
                  <c:v>0.9</c:v>
                </c:pt>
                <c:pt idx="5250">
                  <c:v>0.9</c:v>
                </c:pt>
                <c:pt idx="5251">
                  <c:v>0.9</c:v>
                </c:pt>
                <c:pt idx="5252">
                  <c:v>0.9</c:v>
                </c:pt>
                <c:pt idx="5253">
                  <c:v>0.9</c:v>
                </c:pt>
                <c:pt idx="5254">
                  <c:v>0.9</c:v>
                </c:pt>
                <c:pt idx="5255">
                  <c:v>0.9</c:v>
                </c:pt>
                <c:pt idx="5256">
                  <c:v>0.9</c:v>
                </c:pt>
                <c:pt idx="5257">
                  <c:v>0.9</c:v>
                </c:pt>
                <c:pt idx="5258">
                  <c:v>0.9</c:v>
                </c:pt>
                <c:pt idx="5259">
                  <c:v>0.9</c:v>
                </c:pt>
                <c:pt idx="5260">
                  <c:v>0.9</c:v>
                </c:pt>
                <c:pt idx="5261">
                  <c:v>0.9</c:v>
                </c:pt>
                <c:pt idx="5262">
                  <c:v>0.9</c:v>
                </c:pt>
                <c:pt idx="5263">
                  <c:v>0.9</c:v>
                </c:pt>
                <c:pt idx="5264">
                  <c:v>0.9</c:v>
                </c:pt>
                <c:pt idx="5265">
                  <c:v>0.9</c:v>
                </c:pt>
                <c:pt idx="5266">
                  <c:v>0.9</c:v>
                </c:pt>
                <c:pt idx="5267">
                  <c:v>0.9</c:v>
                </c:pt>
                <c:pt idx="5268">
                  <c:v>0.9</c:v>
                </c:pt>
                <c:pt idx="5269">
                  <c:v>0.9</c:v>
                </c:pt>
                <c:pt idx="5270">
                  <c:v>0.9</c:v>
                </c:pt>
                <c:pt idx="5271">
                  <c:v>0.9</c:v>
                </c:pt>
                <c:pt idx="5272">
                  <c:v>0.9</c:v>
                </c:pt>
                <c:pt idx="5273">
                  <c:v>0.9</c:v>
                </c:pt>
                <c:pt idx="5274">
                  <c:v>0.9</c:v>
                </c:pt>
                <c:pt idx="5275">
                  <c:v>0.9</c:v>
                </c:pt>
                <c:pt idx="5276">
                  <c:v>0.9</c:v>
                </c:pt>
                <c:pt idx="5277">
                  <c:v>0.9</c:v>
                </c:pt>
                <c:pt idx="5278">
                  <c:v>0.9</c:v>
                </c:pt>
                <c:pt idx="5279">
                  <c:v>0.9</c:v>
                </c:pt>
                <c:pt idx="5280">
                  <c:v>0.9</c:v>
                </c:pt>
                <c:pt idx="5281">
                  <c:v>0.9</c:v>
                </c:pt>
                <c:pt idx="5282">
                  <c:v>0.9</c:v>
                </c:pt>
                <c:pt idx="5283">
                  <c:v>0.9</c:v>
                </c:pt>
                <c:pt idx="5284">
                  <c:v>0.9</c:v>
                </c:pt>
                <c:pt idx="5285">
                  <c:v>0.9</c:v>
                </c:pt>
                <c:pt idx="5286">
                  <c:v>0.9</c:v>
                </c:pt>
                <c:pt idx="5287">
                  <c:v>0.9</c:v>
                </c:pt>
                <c:pt idx="5288">
                  <c:v>0.9</c:v>
                </c:pt>
                <c:pt idx="5289">
                  <c:v>0.9</c:v>
                </c:pt>
                <c:pt idx="5290">
                  <c:v>0.9</c:v>
                </c:pt>
                <c:pt idx="5291">
                  <c:v>0.9</c:v>
                </c:pt>
                <c:pt idx="5292">
                  <c:v>0.9</c:v>
                </c:pt>
                <c:pt idx="5293">
                  <c:v>0.9</c:v>
                </c:pt>
                <c:pt idx="5294">
                  <c:v>0.9</c:v>
                </c:pt>
                <c:pt idx="5295">
                  <c:v>0.9</c:v>
                </c:pt>
                <c:pt idx="5296">
                  <c:v>0.9</c:v>
                </c:pt>
                <c:pt idx="5297">
                  <c:v>0.9</c:v>
                </c:pt>
                <c:pt idx="5298">
                  <c:v>0.9</c:v>
                </c:pt>
                <c:pt idx="5299">
                  <c:v>0.9</c:v>
                </c:pt>
                <c:pt idx="5300">
                  <c:v>0.9</c:v>
                </c:pt>
                <c:pt idx="5301">
                  <c:v>0.9</c:v>
                </c:pt>
                <c:pt idx="5302">
                  <c:v>0.9</c:v>
                </c:pt>
                <c:pt idx="5303">
                  <c:v>0.9</c:v>
                </c:pt>
                <c:pt idx="5304">
                  <c:v>0.9</c:v>
                </c:pt>
                <c:pt idx="5305">
                  <c:v>0.9</c:v>
                </c:pt>
                <c:pt idx="5306">
                  <c:v>0.9</c:v>
                </c:pt>
                <c:pt idx="5307">
                  <c:v>0.9</c:v>
                </c:pt>
                <c:pt idx="5308">
                  <c:v>0.9</c:v>
                </c:pt>
                <c:pt idx="5309">
                  <c:v>0.9</c:v>
                </c:pt>
                <c:pt idx="5310">
                  <c:v>0.9</c:v>
                </c:pt>
                <c:pt idx="5311">
                  <c:v>0.9</c:v>
                </c:pt>
                <c:pt idx="5312">
                  <c:v>0.9</c:v>
                </c:pt>
                <c:pt idx="5313">
                  <c:v>0.9</c:v>
                </c:pt>
                <c:pt idx="5314">
                  <c:v>0.9</c:v>
                </c:pt>
                <c:pt idx="5315">
                  <c:v>0.9</c:v>
                </c:pt>
                <c:pt idx="5316">
                  <c:v>0.9</c:v>
                </c:pt>
                <c:pt idx="5317">
                  <c:v>0.9</c:v>
                </c:pt>
                <c:pt idx="5318">
                  <c:v>0.9</c:v>
                </c:pt>
                <c:pt idx="5319">
                  <c:v>0.9</c:v>
                </c:pt>
                <c:pt idx="5320">
                  <c:v>0.9</c:v>
                </c:pt>
                <c:pt idx="5321">
                  <c:v>0.9</c:v>
                </c:pt>
                <c:pt idx="5322">
                  <c:v>0.9</c:v>
                </c:pt>
                <c:pt idx="5323">
                  <c:v>0.9</c:v>
                </c:pt>
                <c:pt idx="5324">
                  <c:v>0.9</c:v>
                </c:pt>
                <c:pt idx="5325">
                  <c:v>0.9</c:v>
                </c:pt>
                <c:pt idx="5326">
                  <c:v>0.9</c:v>
                </c:pt>
                <c:pt idx="5327">
                  <c:v>0.9</c:v>
                </c:pt>
                <c:pt idx="5328">
                  <c:v>0.9</c:v>
                </c:pt>
                <c:pt idx="5329">
                  <c:v>0.9</c:v>
                </c:pt>
                <c:pt idx="5330">
                  <c:v>0.9</c:v>
                </c:pt>
                <c:pt idx="5331">
                  <c:v>0.9</c:v>
                </c:pt>
                <c:pt idx="5332">
                  <c:v>0.9</c:v>
                </c:pt>
                <c:pt idx="5333">
                  <c:v>0.9</c:v>
                </c:pt>
                <c:pt idx="5334">
                  <c:v>0.9</c:v>
                </c:pt>
                <c:pt idx="5335">
                  <c:v>0.9</c:v>
                </c:pt>
                <c:pt idx="5336">
                  <c:v>0.9</c:v>
                </c:pt>
                <c:pt idx="5337">
                  <c:v>0.9</c:v>
                </c:pt>
                <c:pt idx="5338">
                  <c:v>0.9</c:v>
                </c:pt>
                <c:pt idx="5339">
                  <c:v>0.9</c:v>
                </c:pt>
                <c:pt idx="5340">
                  <c:v>0.9</c:v>
                </c:pt>
                <c:pt idx="5341">
                  <c:v>0.9</c:v>
                </c:pt>
                <c:pt idx="5342">
                  <c:v>0.9</c:v>
                </c:pt>
                <c:pt idx="5343">
                  <c:v>0.9</c:v>
                </c:pt>
                <c:pt idx="5344">
                  <c:v>0.9</c:v>
                </c:pt>
                <c:pt idx="5345">
                  <c:v>0.9</c:v>
                </c:pt>
                <c:pt idx="5346">
                  <c:v>0.9</c:v>
                </c:pt>
                <c:pt idx="5347">
                  <c:v>0.9</c:v>
                </c:pt>
                <c:pt idx="5348">
                  <c:v>0.9</c:v>
                </c:pt>
                <c:pt idx="5349">
                  <c:v>0.9</c:v>
                </c:pt>
                <c:pt idx="5350">
                  <c:v>0.9</c:v>
                </c:pt>
                <c:pt idx="5351">
                  <c:v>0.9</c:v>
                </c:pt>
                <c:pt idx="5352">
                  <c:v>0.9</c:v>
                </c:pt>
                <c:pt idx="5353">
                  <c:v>0.9</c:v>
                </c:pt>
                <c:pt idx="5354">
                  <c:v>0.9</c:v>
                </c:pt>
                <c:pt idx="5355">
                  <c:v>0.9</c:v>
                </c:pt>
                <c:pt idx="5356">
                  <c:v>0.9</c:v>
                </c:pt>
                <c:pt idx="5357">
                  <c:v>0.9</c:v>
                </c:pt>
                <c:pt idx="5358">
                  <c:v>0.9</c:v>
                </c:pt>
                <c:pt idx="5359">
                  <c:v>0.9</c:v>
                </c:pt>
                <c:pt idx="5360">
                  <c:v>0.9</c:v>
                </c:pt>
                <c:pt idx="5361">
                  <c:v>0.9</c:v>
                </c:pt>
                <c:pt idx="5362">
                  <c:v>0.9</c:v>
                </c:pt>
                <c:pt idx="5363">
                  <c:v>0.9</c:v>
                </c:pt>
                <c:pt idx="5364">
                  <c:v>0.9</c:v>
                </c:pt>
                <c:pt idx="5365">
                  <c:v>0.9</c:v>
                </c:pt>
                <c:pt idx="5366">
                  <c:v>0.9</c:v>
                </c:pt>
                <c:pt idx="5367">
                  <c:v>0.9</c:v>
                </c:pt>
                <c:pt idx="5368">
                  <c:v>0.9</c:v>
                </c:pt>
                <c:pt idx="5369">
                  <c:v>0.9</c:v>
                </c:pt>
                <c:pt idx="5370">
                  <c:v>0.9</c:v>
                </c:pt>
                <c:pt idx="5371">
                  <c:v>0.9</c:v>
                </c:pt>
                <c:pt idx="5372">
                  <c:v>0.9</c:v>
                </c:pt>
                <c:pt idx="5373">
                  <c:v>0.9</c:v>
                </c:pt>
                <c:pt idx="5374">
                  <c:v>0.9</c:v>
                </c:pt>
                <c:pt idx="5375">
                  <c:v>0.9</c:v>
                </c:pt>
                <c:pt idx="5376">
                  <c:v>0.9</c:v>
                </c:pt>
                <c:pt idx="5377">
                  <c:v>0.9</c:v>
                </c:pt>
                <c:pt idx="5378">
                  <c:v>0.9</c:v>
                </c:pt>
                <c:pt idx="5379">
                  <c:v>0.9</c:v>
                </c:pt>
                <c:pt idx="5380">
                  <c:v>0.9</c:v>
                </c:pt>
                <c:pt idx="5381">
                  <c:v>0.9</c:v>
                </c:pt>
                <c:pt idx="5382">
                  <c:v>0.9</c:v>
                </c:pt>
                <c:pt idx="5383">
                  <c:v>0.9</c:v>
                </c:pt>
                <c:pt idx="5384">
                  <c:v>0.9</c:v>
                </c:pt>
                <c:pt idx="5385">
                  <c:v>0.9</c:v>
                </c:pt>
                <c:pt idx="5386">
                  <c:v>0.9</c:v>
                </c:pt>
                <c:pt idx="5387">
                  <c:v>0.9</c:v>
                </c:pt>
                <c:pt idx="5388">
                  <c:v>0.9</c:v>
                </c:pt>
                <c:pt idx="5389">
                  <c:v>0.9</c:v>
                </c:pt>
                <c:pt idx="5390">
                  <c:v>0.9</c:v>
                </c:pt>
                <c:pt idx="5391">
                  <c:v>0.9</c:v>
                </c:pt>
                <c:pt idx="5392">
                  <c:v>0.9</c:v>
                </c:pt>
                <c:pt idx="5393">
                  <c:v>0.9</c:v>
                </c:pt>
                <c:pt idx="5394">
                  <c:v>0.9</c:v>
                </c:pt>
                <c:pt idx="5395">
                  <c:v>0.9</c:v>
                </c:pt>
                <c:pt idx="5396">
                  <c:v>0.9</c:v>
                </c:pt>
                <c:pt idx="5397">
                  <c:v>0.9</c:v>
                </c:pt>
                <c:pt idx="5398">
                  <c:v>0.9</c:v>
                </c:pt>
                <c:pt idx="5399">
                  <c:v>0.9</c:v>
                </c:pt>
                <c:pt idx="5400">
                  <c:v>0.9</c:v>
                </c:pt>
                <c:pt idx="5401">
                  <c:v>0.9</c:v>
                </c:pt>
                <c:pt idx="5402">
                  <c:v>0.9</c:v>
                </c:pt>
                <c:pt idx="5403">
                  <c:v>0.9</c:v>
                </c:pt>
                <c:pt idx="5404">
                  <c:v>0.9</c:v>
                </c:pt>
                <c:pt idx="5405">
                  <c:v>0.9</c:v>
                </c:pt>
                <c:pt idx="5406">
                  <c:v>0.9</c:v>
                </c:pt>
                <c:pt idx="5407">
                  <c:v>0.9</c:v>
                </c:pt>
                <c:pt idx="5408">
                  <c:v>0.9</c:v>
                </c:pt>
                <c:pt idx="5409">
                  <c:v>0.9</c:v>
                </c:pt>
                <c:pt idx="5410">
                  <c:v>0.9</c:v>
                </c:pt>
                <c:pt idx="5411">
                  <c:v>0.9</c:v>
                </c:pt>
                <c:pt idx="5412">
                  <c:v>0.9</c:v>
                </c:pt>
                <c:pt idx="5413">
                  <c:v>0.9</c:v>
                </c:pt>
                <c:pt idx="5414">
                  <c:v>0.9</c:v>
                </c:pt>
                <c:pt idx="5415">
                  <c:v>0.9</c:v>
                </c:pt>
                <c:pt idx="5416">
                  <c:v>0.9</c:v>
                </c:pt>
                <c:pt idx="5417">
                  <c:v>0.9</c:v>
                </c:pt>
                <c:pt idx="5418">
                  <c:v>0.9</c:v>
                </c:pt>
                <c:pt idx="5419">
                  <c:v>0.9</c:v>
                </c:pt>
                <c:pt idx="5420">
                  <c:v>0.9</c:v>
                </c:pt>
                <c:pt idx="5421">
                  <c:v>0.9</c:v>
                </c:pt>
                <c:pt idx="5422">
                  <c:v>0.9</c:v>
                </c:pt>
                <c:pt idx="5423">
                  <c:v>0.9</c:v>
                </c:pt>
                <c:pt idx="5424">
                  <c:v>0.9</c:v>
                </c:pt>
                <c:pt idx="5425">
                  <c:v>0.9</c:v>
                </c:pt>
                <c:pt idx="5426">
                  <c:v>0.9</c:v>
                </c:pt>
                <c:pt idx="5427">
                  <c:v>0.9</c:v>
                </c:pt>
                <c:pt idx="5428">
                  <c:v>0.9</c:v>
                </c:pt>
                <c:pt idx="5429">
                  <c:v>0.9</c:v>
                </c:pt>
                <c:pt idx="5430">
                  <c:v>0.9</c:v>
                </c:pt>
                <c:pt idx="5431">
                  <c:v>0.9</c:v>
                </c:pt>
                <c:pt idx="5432">
                  <c:v>0.9</c:v>
                </c:pt>
                <c:pt idx="5433">
                  <c:v>0.9</c:v>
                </c:pt>
                <c:pt idx="5434">
                  <c:v>0.9</c:v>
                </c:pt>
                <c:pt idx="5435">
                  <c:v>0.9</c:v>
                </c:pt>
                <c:pt idx="5436">
                  <c:v>0.9</c:v>
                </c:pt>
                <c:pt idx="5437">
                  <c:v>0.9</c:v>
                </c:pt>
                <c:pt idx="5438">
                  <c:v>0.9</c:v>
                </c:pt>
                <c:pt idx="5439">
                  <c:v>0.9</c:v>
                </c:pt>
                <c:pt idx="5440">
                  <c:v>0.9</c:v>
                </c:pt>
                <c:pt idx="5441">
                  <c:v>0.9</c:v>
                </c:pt>
                <c:pt idx="5442">
                  <c:v>0.9</c:v>
                </c:pt>
                <c:pt idx="5443">
                  <c:v>0.9</c:v>
                </c:pt>
                <c:pt idx="5444">
                  <c:v>0.9</c:v>
                </c:pt>
                <c:pt idx="5445">
                  <c:v>0.9</c:v>
                </c:pt>
                <c:pt idx="5446">
                  <c:v>0.9</c:v>
                </c:pt>
                <c:pt idx="5447">
                  <c:v>0.9</c:v>
                </c:pt>
                <c:pt idx="5448">
                  <c:v>0.9</c:v>
                </c:pt>
                <c:pt idx="5449">
                  <c:v>0.9</c:v>
                </c:pt>
                <c:pt idx="5450">
                  <c:v>0.9</c:v>
                </c:pt>
                <c:pt idx="5451">
                  <c:v>0.9</c:v>
                </c:pt>
                <c:pt idx="5452">
                  <c:v>0.9</c:v>
                </c:pt>
                <c:pt idx="5453">
                  <c:v>0.9</c:v>
                </c:pt>
                <c:pt idx="5454">
                  <c:v>0.9</c:v>
                </c:pt>
                <c:pt idx="5455">
                  <c:v>0.9</c:v>
                </c:pt>
                <c:pt idx="5456">
                  <c:v>0.9</c:v>
                </c:pt>
                <c:pt idx="5457">
                  <c:v>0.9</c:v>
                </c:pt>
                <c:pt idx="5458">
                  <c:v>0.9</c:v>
                </c:pt>
                <c:pt idx="5459">
                  <c:v>0.9</c:v>
                </c:pt>
                <c:pt idx="5460">
                  <c:v>0.9</c:v>
                </c:pt>
                <c:pt idx="5461">
                  <c:v>0.9</c:v>
                </c:pt>
                <c:pt idx="5462">
                  <c:v>0.9</c:v>
                </c:pt>
                <c:pt idx="5463">
                  <c:v>0.9</c:v>
                </c:pt>
                <c:pt idx="5464">
                  <c:v>0.9</c:v>
                </c:pt>
                <c:pt idx="5465">
                  <c:v>0.9</c:v>
                </c:pt>
                <c:pt idx="5466">
                  <c:v>0.9</c:v>
                </c:pt>
                <c:pt idx="5467">
                  <c:v>0.9</c:v>
                </c:pt>
                <c:pt idx="5468">
                  <c:v>0.9</c:v>
                </c:pt>
                <c:pt idx="5469">
                  <c:v>0.9</c:v>
                </c:pt>
                <c:pt idx="5470">
                  <c:v>0.9</c:v>
                </c:pt>
                <c:pt idx="5471">
                  <c:v>0.9</c:v>
                </c:pt>
                <c:pt idx="5472">
                  <c:v>0.9</c:v>
                </c:pt>
                <c:pt idx="5473">
                  <c:v>0.9</c:v>
                </c:pt>
                <c:pt idx="5474">
                  <c:v>0.9</c:v>
                </c:pt>
                <c:pt idx="5475">
                  <c:v>0.9</c:v>
                </c:pt>
                <c:pt idx="5476">
                  <c:v>0.9</c:v>
                </c:pt>
                <c:pt idx="5477">
                  <c:v>0.9</c:v>
                </c:pt>
                <c:pt idx="5478">
                  <c:v>0.9</c:v>
                </c:pt>
                <c:pt idx="5479">
                  <c:v>0.9</c:v>
                </c:pt>
                <c:pt idx="5480">
                  <c:v>0.9</c:v>
                </c:pt>
                <c:pt idx="5481">
                  <c:v>0.9</c:v>
                </c:pt>
                <c:pt idx="5482">
                  <c:v>0.9</c:v>
                </c:pt>
                <c:pt idx="5483">
                  <c:v>0.9</c:v>
                </c:pt>
                <c:pt idx="5484">
                  <c:v>0.9</c:v>
                </c:pt>
                <c:pt idx="5485">
                  <c:v>0.9</c:v>
                </c:pt>
                <c:pt idx="5486">
                  <c:v>0.9</c:v>
                </c:pt>
                <c:pt idx="5487">
                  <c:v>0.9</c:v>
                </c:pt>
                <c:pt idx="5488">
                  <c:v>0.9</c:v>
                </c:pt>
                <c:pt idx="5489">
                  <c:v>0.9</c:v>
                </c:pt>
                <c:pt idx="5490">
                  <c:v>0.9</c:v>
                </c:pt>
                <c:pt idx="5491">
                  <c:v>0.9</c:v>
                </c:pt>
                <c:pt idx="5492">
                  <c:v>0.9</c:v>
                </c:pt>
                <c:pt idx="5493">
                  <c:v>0.9</c:v>
                </c:pt>
                <c:pt idx="5494">
                  <c:v>0.9</c:v>
                </c:pt>
                <c:pt idx="5495">
                  <c:v>0.9</c:v>
                </c:pt>
                <c:pt idx="5496">
                  <c:v>0.9</c:v>
                </c:pt>
                <c:pt idx="5497">
                  <c:v>0.9</c:v>
                </c:pt>
                <c:pt idx="5498">
                  <c:v>0.9</c:v>
                </c:pt>
                <c:pt idx="5499">
                  <c:v>0.9</c:v>
                </c:pt>
                <c:pt idx="5500">
                  <c:v>0.9</c:v>
                </c:pt>
                <c:pt idx="5501">
                  <c:v>0.9</c:v>
                </c:pt>
                <c:pt idx="5502">
                  <c:v>0.9</c:v>
                </c:pt>
                <c:pt idx="5503">
                  <c:v>0.9</c:v>
                </c:pt>
                <c:pt idx="5504">
                  <c:v>0.9</c:v>
                </c:pt>
                <c:pt idx="5505">
                  <c:v>0.9</c:v>
                </c:pt>
                <c:pt idx="5506">
                  <c:v>0.9</c:v>
                </c:pt>
                <c:pt idx="5507">
                  <c:v>0.9</c:v>
                </c:pt>
                <c:pt idx="5508">
                  <c:v>0.9</c:v>
                </c:pt>
                <c:pt idx="5509">
                  <c:v>0.9</c:v>
                </c:pt>
                <c:pt idx="5510">
                  <c:v>0.9</c:v>
                </c:pt>
                <c:pt idx="5511">
                  <c:v>0.9</c:v>
                </c:pt>
                <c:pt idx="5512">
                  <c:v>0.9</c:v>
                </c:pt>
                <c:pt idx="5513">
                  <c:v>0.9</c:v>
                </c:pt>
                <c:pt idx="5514">
                  <c:v>0.9</c:v>
                </c:pt>
                <c:pt idx="5515">
                  <c:v>0.9</c:v>
                </c:pt>
                <c:pt idx="5516">
                  <c:v>0.9</c:v>
                </c:pt>
                <c:pt idx="5517">
                  <c:v>0.9</c:v>
                </c:pt>
                <c:pt idx="5518">
                  <c:v>0.9</c:v>
                </c:pt>
                <c:pt idx="5519">
                  <c:v>0.9</c:v>
                </c:pt>
                <c:pt idx="5520">
                  <c:v>0.9</c:v>
                </c:pt>
                <c:pt idx="5521">
                  <c:v>0.9</c:v>
                </c:pt>
                <c:pt idx="5522">
                  <c:v>0.9</c:v>
                </c:pt>
                <c:pt idx="5523">
                  <c:v>0.9</c:v>
                </c:pt>
                <c:pt idx="5524">
                  <c:v>0.9</c:v>
                </c:pt>
                <c:pt idx="5525">
                  <c:v>0.9</c:v>
                </c:pt>
                <c:pt idx="5526">
                  <c:v>0.9</c:v>
                </c:pt>
                <c:pt idx="5527">
                  <c:v>0.9</c:v>
                </c:pt>
                <c:pt idx="5528">
                  <c:v>0.9</c:v>
                </c:pt>
                <c:pt idx="5529">
                  <c:v>0.9</c:v>
                </c:pt>
                <c:pt idx="5530">
                  <c:v>0.9</c:v>
                </c:pt>
                <c:pt idx="5531">
                  <c:v>0.9</c:v>
                </c:pt>
                <c:pt idx="5532">
                  <c:v>0.9</c:v>
                </c:pt>
                <c:pt idx="5533">
                  <c:v>0.9</c:v>
                </c:pt>
                <c:pt idx="5534">
                  <c:v>0.9</c:v>
                </c:pt>
                <c:pt idx="5535">
                  <c:v>0.9</c:v>
                </c:pt>
                <c:pt idx="5536">
                  <c:v>0.9</c:v>
                </c:pt>
                <c:pt idx="5537">
                  <c:v>0.9</c:v>
                </c:pt>
                <c:pt idx="5538">
                  <c:v>0.9</c:v>
                </c:pt>
                <c:pt idx="5539">
                  <c:v>0.9</c:v>
                </c:pt>
                <c:pt idx="5540">
                  <c:v>0.9</c:v>
                </c:pt>
                <c:pt idx="5541">
                  <c:v>0.9</c:v>
                </c:pt>
                <c:pt idx="5542">
                  <c:v>0.9</c:v>
                </c:pt>
                <c:pt idx="5543">
                  <c:v>0.9</c:v>
                </c:pt>
                <c:pt idx="5544">
                  <c:v>0.9</c:v>
                </c:pt>
                <c:pt idx="5545">
                  <c:v>0.9</c:v>
                </c:pt>
                <c:pt idx="5546">
                  <c:v>0.9</c:v>
                </c:pt>
                <c:pt idx="5547">
                  <c:v>0.9</c:v>
                </c:pt>
                <c:pt idx="5548">
                  <c:v>0.9</c:v>
                </c:pt>
                <c:pt idx="5549">
                  <c:v>0.9</c:v>
                </c:pt>
                <c:pt idx="5550">
                  <c:v>0.9</c:v>
                </c:pt>
                <c:pt idx="5551">
                  <c:v>0.9</c:v>
                </c:pt>
                <c:pt idx="5552">
                  <c:v>0.9</c:v>
                </c:pt>
                <c:pt idx="5553">
                  <c:v>0.9</c:v>
                </c:pt>
                <c:pt idx="5554">
                  <c:v>0.9</c:v>
                </c:pt>
                <c:pt idx="5555">
                  <c:v>0.9</c:v>
                </c:pt>
                <c:pt idx="5556">
                  <c:v>0.9</c:v>
                </c:pt>
                <c:pt idx="5557">
                  <c:v>0.9</c:v>
                </c:pt>
                <c:pt idx="5558">
                  <c:v>0.9</c:v>
                </c:pt>
                <c:pt idx="5559">
                  <c:v>0.9</c:v>
                </c:pt>
                <c:pt idx="5560">
                  <c:v>0.9</c:v>
                </c:pt>
                <c:pt idx="5561">
                  <c:v>0.9</c:v>
                </c:pt>
                <c:pt idx="5562">
                  <c:v>0.9</c:v>
                </c:pt>
                <c:pt idx="5563">
                  <c:v>0.9</c:v>
                </c:pt>
                <c:pt idx="5564">
                  <c:v>0.9</c:v>
                </c:pt>
                <c:pt idx="5565">
                  <c:v>0.9</c:v>
                </c:pt>
                <c:pt idx="5566">
                  <c:v>0.9</c:v>
                </c:pt>
                <c:pt idx="5567">
                  <c:v>0.9</c:v>
                </c:pt>
                <c:pt idx="5568">
                  <c:v>0.9</c:v>
                </c:pt>
                <c:pt idx="5569">
                  <c:v>0.9</c:v>
                </c:pt>
                <c:pt idx="5570">
                  <c:v>0.9</c:v>
                </c:pt>
                <c:pt idx="5571">
                  <c:v>0.9</c:v>
                </c:pt>
                <c:pt idx="5572">
                  <c:v>0.9</c:v>
                </c:pt>
                <c:pt idx="5573">
                  <c:v>0.9</c:v>
                </c:pt>
                <c:pt idx="5574">
                  <c:v>0.9</c:v>
                </c:pt>
                <c:pt idx="5575">
                  <c:v>0.9</c:v>
                </c:pt>
                <c:pt idx="5576">
                  <c:v>0.9</c:v>
                </c:pt>
                <c:pt idx="5577">
                  <c:v>0.9</c:v>
                </c:pt>
                <c:pt idx="5578">
                  <c:v>0.9</c:v>
                </c:pt>
                <c:pt idx="5579">
                  <c:v>0.9</c:v>
                </c:pt>
                <c:pt idx="5580">
                  <c:v>0.9</c:v>
                </c:pt>
                <c:pt idx="5581">
                  <c:v>0.9</c:v>
                </c:pt>
                <c:pt idx="5582">
                  <c:v>0.9</c:v>
                </c:pt>
                <c:pt idx="5583">
                  <c:v>0.9</c:v>
                </c:pt>
                <c:pt idx="5584">
                  <c:v>0.9</c:v>
                </c:pt>
                <c:pt idx="5585">
                  <c:v>0.9</c:v>
                </c:pt>
                <c:pt idx="5586">
                  <c:v>0.9</c:v>
                </c:pt>
                <c:pt idx="5587">
                  <c:v>0.9</c:v>
                </c:pt>
                <c:pt idx="5588">
                  <c:v>0.9</c:v>
                </c:pt>
                <c:pt idx="5589">
                  <c:v>0.9</c:v>
                </c:pt>
                <c:pt idx="5590">
                  <c:v>0.9</c:v>
                </c:pt>
                <c:pt idx="5591">
                  <c:v>0.9</c:v>
                </c:pt>
                <c:pt idx="5592">
                  <c:v>0.9</c:v>
                </c:pt>
                <c:pt idx="5593">
                  <c:v>0.9</c:v>
                </c:pt>
                <c:pt idx="5594">
                  <c:v>0.9</c:v>
                </c:pt>
                <c:pt idx="5595">
                  <c:v>0.9</c:v>
                </c:pt>
                <c:pt idx="5596">
                  <c:v>0.9</c:v>
                </c:pt>
                <c:pt idx="5597">
                  <c:v>0.9</c:v>
                </c:pt>
                <c:pt idx="5598">
                  <c:v>0.9</c:v>
                </c:pt>
                <c:pt idx="5599">
                  <c:v>0.9</c:v>
                </c:pt>
                <c:pt idx="5600">
                  <c:v>0.9</c:v>
                </c:pt>
                <c:pt idx="5601">
                  <c:v>0.9</c:v>
                </c:pt>
                <c:pt idx="5602">
                  <c:v>0.9</c:v>
                </c:pt>
                <c:pt idx="5603">
                  <c:v>0.9</c:v>
                </c:pt>
                <c:pt idx="5604">
                  <c:v>0.9</c:v>
                </c:pt>
                <c:pt idx="5605">
                  <c:v>0.9</c:v>
                </c:pt>
                <c:pt idx="5606">
                  <c:v>0.9</c:v>
                </c:pt>
                <c:pt idx="5607">
                  <c:v>0.9</c:v>
                </c:pt>
                <c:pt idx="5608">
                  <c:v>0.9</c:v>
                </c:pt>
                <c:pt idx="5609">
                  <c:v>0.9</c:v>
                </c:pt>
                <c:pt idx="5610">
                  <c:v>0.9</c:v>
                </c:pt>
                <c:pt idx="5611">
                  <c:v>0.9</c:v>
                </c:pt>
                <c:pt idx="5612">
                  <c:v>0.9</c:v>
                </c:pt>
                <c:pt idx="5613">
                  <c:v>0.9</c:v>
                </c:pt>
                <c:pt idx="5614">
                  <c:v>0.9</c:v>
                </c:pt>
                <c:pt idx="5615">
                  <c:v>0.9</c:v>
                </c:pt>
                <c:pt idx="5616">
                  <c:v>0.9</c:v>
                </c:pt>
                <c:pt idx="5617">
                  <c:v>0.9</c:v>
                </c:pt>
                <c:pt idx="5618">
                  <c:v>0.9</c:v>
                </c:pt>
                <c:pt idx="5619">
                  <c:v>0.9</c:v>
                </c:pt>
                <c:pt idx="5620">
                  <c:v>0.9</c:v>
                </c:pt>
                <c:pt idx="5621">
                  <c:v>0.9</c:v>
                </c:pt>
                <c:pt idx="5622">
                  <c:v>0.9</c:v>
                </c:pt>
                <c:pt idx="5623">
                  <c:v>0.9</c:v>
                </c:pt>
                <c:pt idx="5624">
                  <c:v>0.9</c:v>
                </c:pt>
                <c:pt idx="5625">
                  <c:v>0.9</c:v>
                </c:pt>
                <c:pt idx="5626">
                  <c:v>0.9</c:v>
                </c:pt>
                <c:pt idx="5627">
                  <c:v>0.9</c:v>
                </c:pt>
                <c:pt idx="5628">
                  <c:v>0.9</c:v>
                </c:pt>
                <c:pt idx="5629">
                  <c:v>0.9</c:v>
                </c:pt>
                <c:pt idx="5630">
                  <c:v>0.9</c:v>
                </c:pt>
                <c:pt idx="5631">
                  <c:v>0.9</c:v>
                </c:pt>
                <c:pt idx="5632">
                  <c:v>0.9</c:v>
                </c:pt>
                <c:pt idx="5633">
                  <c:v>0.9</c:v>
                </c:pt>
                <c:pt idx="5634">
                  <c:v>0.9</c:v>
                </c:pt>
                <c:pt idx="5635">
                  <c:v>0.9</c:v>
                </c:pt>
                <c:pt idx="5636">
                  <c:v>0.9</c:v>
                </c:pt>
                <c:pt idx="5637">
                  <c:v>0.9</c:v>
                </c:pt>
                <c:pt idx="5638">
                  <c:v>0.9</c:v>
                </c:pt>
                <c:pt idx="5639">
                  <c:v>0.9</c:v>
                </c:pt>
                <c:pt idx="5640">
                  <c:v>0.9</c:v>
                </c:pt>
                <c:pt idx="5641">
                  <c:v>0.9</c:v>
                </c:pt>
                <c:pt idx="5642">
                  <c:v>0.9</c:v>
                </c:pt>
                <c:pt idx="5643">
                  <c:v>0.9</c:v>
                </c:pt>
                <c:pt idx="5644">
                  <c:v>0.9</c:v>
                </c:pt>
                <c:pt idx="5645">
                  <c:v>0.9</c:v>
                </c:pt>
                <c:pt idx="5646">
                  <c:v>0.9</c:v>
                </c:pt>
                <c:pt idx="5647">
                  <c:v>0.9</c:v>
                </c:pt>
                <c:pt idx="5648">
                  <c:v>0.9</c:v>
                </c:pt>
                <c:pt idx="5649">
                  <c:v>0.9</c:v>
                </c:pt>
                <c:pt idx="5650">
                  <c:v>0.9</c:v>
                </c:pt>
                <c:pt idx="5651">
                  <c:v>0.9</c:v>
                </c:pt>
                <c:pt idx="5652">
                  <c:v>0.9</c:v>
                </c:pt>
                <c:pt idx="5653">
                  <c:v>0.9</c:v>
                </c:pt>
                <c:pt idx="5654">
                  <c:v>0.9</c:v>
                </c:pt>
                <c:pt idx="5655">
                  <c:v>0.9</c:v>
                </c:pt>
                <c:pt idx="5656">
                  <c:v>0.9</c:v>
                </c:pt>
                <c:pt idx="5657">
                  <c:v>0.9</c:v>
                </c:pt>
                <c:pt idx="5658">
                  <c:v>0.9</c:v>
                </c:pt>
                <c:pt idx="5659">
                  <c:v>0.9</c:v>
                </c:pt>
                <c:pt idx="5660">
                  <c:v>0.9</c:v>
                </c:pt>
                <c:pt idx="5661">
                  <c:v>0.9</c:v>
                </c:pt>
                <c:pt idx="5662">
                  <c:v>0.9</c:v>
                </c:pt>
                <c:pt idx="5663">
                  <c:v>0.9</c:v>
                </c:pt>
                <c:pt idx="5664">
                  <c:v>0.9</c:v>
                </c:pt>
                <c:pt idx="5665">
                  <c:v>0.9</c:v>
                </c:pt>
                <c:pt idx="5666">
                  <c:v>0.9</c:v>
                </c:pt>
                <c:pt idx="5667">
                  <c:v>0.9</c:v>
                </c:pt>
                <c:pt idx="5668">
                  <c:v>0.9</c:v>
                </c:pt>
                <c:pt idx="5669">
                  <c:v>0.9</c:v>
                </c:pt>
                <c:pt idx="5670">
                  <c:v>0.9</c:v>
                </c:pt>
                <c:pt idx="5671">
                  <c:v>0.9</c:v>
                </c:pt>
                <c:pt idx="5672">
                  <c:v>0.9</c:v>
                </c:pt>
                <c:pt idx="5673">
                  <c:v>0.9</c:v>
                </c:pt>
                <c:pt idx="5674">
                  <c:v>0.9</c:v>
                </c:pt>
                <c:pt idx="5675">
                  <c:v>0.9</c:v>
                </c:pt>
                <c:pt idx="5676">
                  <c:v>0.9</c:v>
                </c:pt>
                <c:pt idx="5677">
                  <c:v>0.9</c:v>
                </c:pt>
                <c:pt idx="5678">
                  <c:v>0.9</c:v>
                </c:pt>
                <c:pt idx="5679">
                  <c:v>0.9</c:v>
                </c:pt>
                <c:pt idx="5680">
                  <c:v>0.9</c:v>
                </c:pt>
                <c:pt idx="5681">
                  <c:v>0.9</c:v>
                </c:pt>
                <c:pt idx="5682">
                  <c:v>0.9</c:v>
                </c:pt>
                <c:pt idx="5683">
                  <c:v>0.9</c:v>
                </c:pt>
                <c:pt idx="5684">
                  <c:v>0.9</c:v>
                </c:pt>
                <c:pt idx="5685">
                  <c:v>0.9</c:v>
                </c:pt>
                <c:pt idx="5686">
                  <c:v>0.9</c:v>
                </c:pt>
                <c:pt idx="5687">
                  <c:v>0.9</c:v>
                </c:pt>
                <c:pt idx="5688">
                  <c:v>0.9</c:v>
                </c:pt>
                <c:pt idx="5689">
                  <c:v>0.9</c:v>
                </c:pt>
                <c:pt idx="5690">
                  <c:v>0.9</c:v>
                </c:pt>
                <c:pt idx="5691">
                  <c:v>0.9</c:v>
                </c:pt>
                <c:pt idx="5692">
                  <c:v>0.9</c:v>
                </c:pt>
                <c:pt idx="5693">
                  <c:v>0.9</c:v>
                </c:pt>
                <c:pt idx="5694">
                  <c:v>0.9</c:v>
                </c:pt>
                <c:pt idx="5695">
                  <c:v>0.9</c:v>
                </c:pt>
                <c:pt idx="5696">
                  <c:v>0.9</c:v>
                </c:pt>
                <c:pt idx="5697">
                  <c:v>0.9</c:v>
                </c:pt>
                <c:pt idx="5698">
                  <c:v>0.9</c:v>
                </c:pt>
                <c:pt idx="5699">
                  <c:v>0.9</c:v>
                </c:pt>
                <c:pt idx="5700">
                  <c:v>0.9</c:v>
                </c:pt>
                <c:pt idx="5701">
                  <c:v>0.9</c:v>
                </c:pt>
                <c:pt idx="5702">
                  <c:v>0.9</c:v>
                </c:pt>
                <c:pt idx="5703">
                  <c:v>0.9</c:v>
                </c:pt>
                <c:pt idx="5704">
                  <c:v>0.9</c:v>
                </c:pt>
                <c:pt idx="5705">
                  <c:v>0.9</c:v>
                </c:pt>
                <c:pt idx="5706">
                  <c:v>0.9</c:v>
                </c:pt>
                <c:pt idx="5707">
                  <c:v>0.9</c:v>
                </c:pt>
                <c:pt idx="5708">
                  <c:v>0.9</c:v>
                </c:pt>
                <c:pt idx="5709">
                  <c:v>0.9</c:v>
                </c:pt>
                <c:pt idx="5710">
                  <c:v>0.9</c:v>
                </c:pt>
                <c:pt idx="5711">
                  <c:v>0.9</c:v>
                </c:pt>
                <c:pt idx="5712">
                  <c:v>0.9</c:v>
                </c:pt>
                <c:pt idx="5713">
                  <c:v>0.9</c:v>
                </c:pt>
                <c:pt idx="5714">
                  <c:v>0.9</c:v>
                </c:pt>
                <c:pt idx="5715">
                  <c:v>0.9</c:v>
                </c:pt>
                <c:pt idx="5716">
                  <c:v>0.9</c:v>
                </c:pt>
                <c:pt idx="5717">
                  <c:v>0.9</c:v>
                </c:pt>
                <c:pt idx="5718">
                  <c:v>0.9</c:v>
                </c:pt>
                <c:pt idx="5719">
                  <c:v>0.9</c:v>
                </c:pt>
                <c:pt idx="5720">
                  <c:v>0.9</c:v>
                </c:pt>
                <c:pt idx="5721">
                  <c:v>0.9</c:v>
                </c:pt>
                <c:pt idx="5722">
                  <c:v>0.9</c:v>
                </c:pt>
                <c:pt idx="5723">
                  <c:v>0.9</c:v>
                </c:pt>
                <c:pt idx="5724">
                  <c:v>0.9</c:v>
                </c:pt>
                <c:pt idx="5725">
                  <c:v>0.9</c:v>
                </c:pt>
                <c:pt idx="5726">
                  <c:v>0.9</c:v>
                </c:pt>
                <c:pt idx="5727">
                  <c:v>0.9</c:v>
                </c:pt>
                <c:pt idx="5728">
                  <c:v>0.9</c:v>
                </c:pt>
                <c:pt idx="5729">
                  <c:v>0.9</c:v>
                </c:pt>
                <c:pt idx="5730">
                  <c:v>0.9</c:v>
                </c:pt>
                <c:pt idx="5731">
                  <c:v>0.9</c:v>
                </c:pt>
                <c:pt idx="5732">
                  <c:v>0.9</c:v>
                </c:pt>
                <c:pt idx="5733">
                  <c:v>0.9</c:v>
                </c:pt>
                <c:pt idx="5734">
                  <c:v>0.9</c:v>
                </c:pt>
                <c:pt idx="5735">
                  <c:v>0.9</c:v>
                </c:pt>
                <c:pt idx="5736">
                  <c:v>0.9</c:v>
                </c:pt>
                <c:pt idx="5737">
                  <c:v>0.9</c:v>
                </c:pt>
                <c:pt idx="5738">
                  <c:v>0.9</c:v>
                </c:pt>
                <c:pt idx="5739">
                  <c:v>0.9</c:v>
                </c:pt>
                <c:pt idx="5740">
                  <c:v>0.9</c:v>
                </c:pt>
                <c:pt idx="5741">
                  <c:v>0.9</c:v>
                </c:pt>
                <c:pt idx="5742">
                  <c:v>0.9</c:v>
                </c:pt>
                <c:pt idx="5743">
                  <c:v>0.9</c:v>
                </c:pt>
                <c:pt idx="5744">
                  <c:v>0.9</c:v>
                </c:pt>
                <c:pt idx="5745">
                  <c:v>0.9</c:v>
                </c:pt>
                <c:pt idx="5746">
                  <c:v>0.9</c:v>
                </c:pt>
                <c:pt idx="5747">
                  <c:v>0.9</c:v>
                </c:pt>
                <c:pt idx="5748">
                  <c:v>0.9</c:v>
                </c:pt>
                <c:pt idx="5749">
                  <c:v>0.9</c:v>
                </c:pt>
                <c:pt idx="5750">
                  <c:v>0.9</c:v>
                </c:pt>
                <c:pt idx="5751">
                  <c:v>0.9</c:v>
                </c:pt>
                <c:pt idx="5752">
                  <c:v>0.9</c:v>
                </c:pt>
                <c:pt idx="5753">
                  <c:v>0.9</c:v>
                </c:pt>
                <c:pt idx="5754">
                  <c:v>0.9</c:v>
                </c:pt>
                <c:pt idx="5755">
                  <c:v>0.9</c:v>
                </c:pt>
                <c:pt idx="5756">
                  <c:v>0.9</c:v>
                </c:pt>
                <c:pt idx="5757">
                  <c:v>0.9</c:v>
                </c:pt>
                <c:pt idx="5758">
                  <c:v>0.9</c:v>
                </c:pt>
                <c:pt idx="5759">
                  <c:v>0.9</c:v>
                </c:pt>
                <c:pt idx="5760">
                  <c:v>0.9</c:v>
                </c:pt>
                <c:pt idx="5761">
                  <c:v>0.9</c:v>
                </c:pt>
                <c:pt idx="5762">
                  <c:v>0.9</c:v>
                </c:pt>
                <c:pt idx="5763">
                  <c:v>0.9</c:v>
                </c:pt>
                <c:pt idx="5764">
                  <c:v>0.9</c:v>
                </c:pt>
                <c:pt idx="5765">
                  <c:v>0.9</c:v>
                </c:pt>
                <c:pt idx="5766">
                  <c:v>0.9</c:v>
                </c:pt>
                <c:pt idx="5767">
                  <c:v>0.9</c:v>
                </c:pt>
                <c:pt idx="5768">
                  <c:v>0.9</c:v>
                </c:pt>
                <c:pt idx="5769">
                  <c:v>0.9</c:v>
                </c:pt>
                <c:pt idx="5770">
                  <c:v>0.9</c:v>
                </c:pt>
                <c:pt idx="5771">
                  <c:v>0.9</c:v>
                </c:pt>
                <c:pt idx="5772">
                  <c:v>0.9</c:v>
                </c:pt>
                <c:pt idx="5773">
                  <c:v>0.9</c:v>
                </c:pt>
                <c:pt idx="5774">
                  <c:v>0.9</c:v>
                </c:pt>
                <c:pt idx="5775">
                  <c:v>0.9</c:v>
                </c:pt>
                <c:pt idx="5776">
                  <c:v>0.9</c:v>
                </c:pt>
                <c:pt idx="5777">
                  <c:v>0.9</c:v>
                </c:pt>
                <c:pt idx="5778">
                  <c:v>0.9</c:v>
                </c:pt>
                <c:pt idx="5779">
                  <c:v>0.9</c:v>
                </c:pt>
                <c:pt idx="5780">
                  <c:v>0.9</c:v>
                </c:pt>
                <c:pt idx="5781">
                  <c:v>0.9</c:v>
                </c:pt>
                <c:pt idx="5782">
                  <c:v>0.9</c:v>
                </c:pt>
                <c:pt idx="5783">
                  <c:v>0.9</c:v>
                </c:pt>
                <c:pt idx="5784">
                  <c:v>0.9</c:v>
                </c:pt>
                <c:pt idx="5785">
                  <c:v>0.9</c:v>
                </c:pt>
                <c:pt idx="5786">
                  <c:v>0.9</c:v>
                </c:pt>
                <c:pt idx="5787">
                  <c:v>0.9</c:v>
                </c:pt>
                <c:pt idx="5788">
                  <c:v>0.9</c:v>
                </c:pt>
                <c:pt idx="5789">
                  <c:v>0.9</c:v>
                </c:pt>
                <c:pt idx="5790">
                  <c:v>0.9</c:v>
                </c:pt>
                <c:pt idx="5791">
                  <c:v>0.9</c:v>
                </c:pt>
                <c:pt idx="5792">
                  <c:v>0.9</c:v>
                </c:pt>
                <c:pt idx="5793">
                  <c:v>0.9</c:v>
                </c:pt>
                <c:pt idx="5794">
                  <c:v>0.9</c:v>
                </c:pt>
                <c:pt idx="5795">
                  <c:v>0.9</c:v>
                </c:pt>
                <c:pt idx="5796">
                  <c:v>0.9</c:v>
                </c:pt>
                <c:pt idx="5797">
                  <c:v>0.9</c:v>
                </c:pt>
                <c:pt idx="5798">
                  <c:v>0.9</c:v>
                </c:pt>
                <c:pt idx="5799">
                  <c:v>0.9</c:v>
                </c:pt>
                <c:pt idx="5800">
                  <c:v>0.9</c:v>
                </c:pt>
                <c:pt idx="5801">
                  <c:v>0.9</c:v>
                </c:pt>
                <c:pt idx="5802">
                  <c:v>0.9</c:v>
                </c:pt>
                <c:pt idx="5803">
                  <c:v>0.9</c:v>
                </c:pt>
                <c:pt idx="5804">
                  <c:v>0.9</c:v>
                </c:pt>
                <c:pt idx="5805">
                  <c:v>0.9</c:v>
                </c:pt>
                <c:pt idx="5806">
                  <c:v>0.9</c:v>
                </c:pt>
                <c:pt idx="5807">
                  <c:v>0.9</c:v>
                </c:pt>
                <c:pt idx="5808">
                  <c:v>0.9</c:v>
                </c:pt>
                <c:pt idx="5809">
                  <c:v>0.9</c:v>
                </c:pt>
                <c:pt idx="5810">
                  <c:v>0.9</c:v>
                </c:pt>
                <c:pt idx="5811">
                  <c:v>0.9</c:v>
                </c:pt>
                <c:pt idx="5812">
                  <c:v>0.9</c:v>
                </c:pt>
                <c:pt idx="5813">
                  <c:v>0.9</c:v>
                </c:pt>
                <c:pt idx="5814">
                  <c:v>0.9</c:v>
                </c:pt>
                <c:pt idx="5815">
                  <c:v>0.9</c:v>
                </c:pt>
                <c:pt idx="5816">
                  <c:v>0.9</c:v>
                </c:pt>
                <c:pt idx="5817">
                  <c:v>0.9</c:v>
                </c:pt>
                <c:pt idx="5818">
                  <c:v>0.9</c:v>
                </c:pt>
                <c:pt idx="5819">
                  <c:v>0.9</c:v>
                </c:pt>
                <c:pt idx="5820">
                  <c:v>0.9</c:v>
                </c:pt>
                <c:pt idx="5821">
                  <c:v>0.9</c:v>
                </c:pt>
                <c:pt idx="5822">
                  <c:v>0.9</c:v>
                </c:pt>
                <c:pt idx="5823">
                  <c:v>0.9</c:v>
                </c:pt>
                <c:pt idx="5824">
                  <c:v>0.9</c:v>
                </c:pt>
                <c:pt idx="5825">
                  <c:v>0.9</c:v>
                </c:pt>
                <c:pt idx="5826">
                  <c:v>0.9</c:v>
                </c:pt>
                <c:pt idx="5827">
                  <c:v>0.9</c:v>
                </c:pt>
                <c:pt idx="5828">
                  <c:v>0.9</c:v>
                </c:pt>
                <c:pt idx="5829">
                  <c:v>0.9</c:v>
                </c:pt>
                <c:pt idx="5830">
                  <c:v>0.9</c:v>
                </c:pt>
                <c:pt idx="5831">
                  <c:v>0.9</c:v>
                </c:pt>
                <c:pt idx="5832">
                  <c:v>0.9</c:v>
                </c:pt>
                <c:pt idx="5833">
                  <c:v>0.9</c:v>
                </c:pt>
                <c:pt idx="5834">
                  <c:v>0.9</c:v>
                </c:pt>
                <c:pt idx="5835">
                  <c:v>0.9</c:v>
                </c:pt>
                <c:pt idx="5836">
                  <c:v>0.9</c:v>
                </c:pt>
                <c:pt idx="5837">
                  <c:v>0.9</c:v>
                </c:pt>
                <c:pt idx="5838">
                  <c:v>0.9</c:v>
                </c:pt>
                <c:pt idx="5839">
                  <c:v>0.9</c:v>
                </c:pt>
                <c:pt idx="5840">
                  <c:v>0.9</c:v>
                </c:pt>
                <c:pt idx="5841">
                  <c:v>0.9</c:v>
                </c:pt>
                <c:pt idx="5842">
                  <c:v>0.9</c:v>
                </c:pt>
                <c:pt idx="5843">
                  <c:v>0.9</c:v>
                </c:pt>
                <c:pt idx="5844">
                  <c:v>0.9</c:v>
                </c:pt>
                <c:pt idx="5845">
                  <c:v>0.9</c:v>
                </c:pt>
                <c:pt idx="5846">
                  <c:v>0.9</c:v>
                </c:pt>
                <c:pt idx="5847">
                  <c:v>0.9</c:v>
                </c:pt>
                <c:pt idx="5848">
                  <c:v>0.9</c:v>
                </c:pt>
                <c:pt idx="5849">
                  <c:v>0.9</c:v>
                </c:pt>
                <c:pt idx="5850">
                  <c:v>0.9</c:v>
                </c:pt>
                <c:pt idx="5851">
                  <c:v>0.9</c:v>
                </c:pt>
                <c:pt idx="5852">
                  <c:v>0.9</c:v>
                </c:pt>
                <c:pt idx="5853">
                  <c:v>0.9</c:v>
                </c:pt>
                <c:pt idx="5854">
                  <c:v>0.9</c:v>
                </c:pt>
                <c:pt idx="5855">
                  <c:v>0.9</c:v>
                </c:pt>
                <c:pt idx="5856">
                  <c:v>0.9</c:v>
                </c:pt>
                <c:pt idx="5857">
                  <c:v>0.9</c:v>
                </c:pt>
                <c:pt idx="5858">
                  <c:v>0.9</c:v>
                </c:pt>
                <c:pt idx="5859">
                  <c:v>0.9</c:v>
                </c:pt>
                <c:pt idx="5860">
                  <c:v>0.9</c:v>
                </c:pt>
                <c:pt idx="5861">
                  <c:v>0.9</c:v>
                </c:pt>
                <c:pt idx="5862">
                  <c:v>0.9</c:v>
                </c:pt>
                <c:pt idx="5863">
                  <c:v>0.9</c:v>
                </c:pt>
                <c:pt idx="5864">
                  <c:v>0.9</c:v>
                </c:pt>
                <c:pt idx="5865">
                  <c:v>0.9</c:v>
                </c:pt>
                <c:pt idx="5866">
                  <c:v>0.9</c:v>
                </c:pt>
                <c:pt idx="5867">
                  <c:v>0.9</c:v>
                </c:pt>
                <c:pt idx="5868">
                  <c:v>0.9</c:v>
                </c:pt>
                <c:pt idx="5869">
                  <c:v>0.9</c:v>
                </c:pt>
                <c:pt idx="5870">
                  <c:v>0.9</c:v>
                </c:pt>
                <c:pt idx="5871">
                  <c:v>0.9</c:v>
                </c:pt>
                <c:pt idx="5872">
                  <c:v>0.9</c:v>
                </c:pt>
                <c:pt idx="5873">
                  <c:v>0.9</c:v>
                </c:pt>
                <c:pt idx="5874">
                  <c:v>0.9</c:v>
                </c:pt>
                <c:pt idx="5875">
                  <c:v>0.9</c:v>
                </c:pt>
                <c:pt idx="5876">
                  <c:v>0.9</c:v>
                </c:pt>
                <c:pt idx="5877">
                  <c:v>0.9</c:v>
                </c:pt>
                <c:pt idx="5878">
                  <c:v>0.9</c:v>
                </c:pt>
                <c:pt idx="5879">
                  <c:v>0.9</c:v>
                </c:pt>
                <c:pt idx="5880">
                  <c:v>0.9</c:v>
                </c:pt>
                <c:pt idx="5881">
                  <c:v>0.9</c:v>
                </c:pt>
                <c:pt idx="5882">
                  <c:v>0.9</c:v>
                </c:pt>
                <c:pt idx="5883">
                  <c:v>0.9</c:v>
                </c:pt>
                <c:pt idx="5884">
                  <c:v>0.9</c:v>
                </c:pt>
                <c:pt idx="5885">
                  <c:v>0.9</c:v>
                </c:pt>
                <c:pt idx="5886">
                  <c:v>0.9</c:v>
                </c:pt>
                <c:pt idx="5887">
                  <c:v>0.9</c:v>
                </c:pt>
                <c:pt idx="5888">
                  <c:v>0.9</c:v>
                </c:pt>
                <c:pt idx="5889">
                  <c:v>0.9</c:v>
                </c:pt>
                <c:pt idx="5890">
                  <c:v>0.9</c:v>
                </c:pt>
                <c:pt idx="5891">
                  <c:v>0.9</c:v>
                </c:pt>
                <c:pt idx="5892">
                  <c:v>0.9</c:v>
                </c:pt>
                <c:pt idx="5893">
                  <c:v>0.9</c:v>
                </c:pt>
                <c:pt idx="5894">
                  <c:v>0.9</c:v>
                </c:pt>
                <c:pt idx="5895">
                  <c:v>0.9</c:v>
                </c:pt>
                <c:pt idx="5896">
                  <c:v>0.9</c:v>
                </c:pt>
                <c:pt idx="5897">
                  <c:v>0.9</c:v>
                </c:pt>
                <c:pt idx="5898">
                  <c:v>0.9</c:v>
                </c:pt>
                <c:pt idx="5899">
                  <c:v>0.9</c:v>
                </c:pt>
                <c:pt idx="5900">
                  <c:v>0.9</c:v>
                </c:pt>
                <c:pt idx="5901">
                  <c:v>0.9</c:v>
                </c:pt>
                <c:pt idx="5902">
                  <c:v>0.9</c:v>
                </c:pt>
                <c:pt idx="5903">
                  <c:v>0.9</c:v>
                </c:pt>
                <c:pt idx="5904">
                  <c:v>0.9</c:v>
                </c:pt>
                <c:pt idx="5905">
                  <c:v>0.9</c:v>
                </c:pt>
                <c:pt idx="5906">
                  <c:v>0.9</c:v>
                </c:pt>
                <c:pt idx="5907">
                  <c:v>0.9</c:v>
                </c:pt>
                <c:pt idx="5908">
                  <c:v>0.9</c:v>
                </c:pt>
                <c:pt idx="5909">
                  <c:v>0.9</c:v>
                </c:pt>
                <c:pt idx="5910">
                  <c:v>0.9</c:v>
                </c:pt>
                <c:pt idx="5911">
                  <c:v>0.9</c:v>
                </c:pt>
                <c:pt idx="5912">
                  <c:v>0.9</c:v>
                </c:pt>
                <c:pt idx="5913">
                  <c:v>0.9</c:v>
                </c:pt>
                <c:pt idx="5914">
                  <c:v>0.9</c:v>
                </c:pt>
                <c:pt idx="5915">
                  <c:v>0.9</c:v>
                </c:pt>
                <c:pt idx="5916">
                  <c:v>0.9</c:v>
                </c:pt>
                <c:pt idx="5917">
                  <c:v>0.9</c:v>
                </c:pt>
                <c:pt idx="5918">
                  <c:v>0.9</c:v>
                </c:pt>
                <c:pt idx="5919">
                  <c:v>0.9</c:v>
                </c:pt>
                <c:pt idx="5920">
                  <c:v>0.9</c:v>
                </c:pt>
                <c:pt idx="5921">
                  <c:v>0.9</c:v>
                </c:pt>
                <c:pt idx="5922">
                  <c:v>0.9</c:v>
                </c:pt>
                <c:pt idx="5923">
                  <c:v>0.9</c:v>
                </c:pt>
                <c:pt idx="5924">
                  <c:v>0.9</c:v>
                </c:pt>
                <c:pt idx="5925">
                  <c:v>0.9</c:v>
                </c:pt>
                <c:pt idx="5926">
                  <c:v>0.9</c:v>
                </c:pt>
                <c:pt idx="5927">
                  <c:v>0.9</c:v>
                </c:pt>
                <c:pt idx="5928">
                  <c:v>0.9</c:v>
                </c:pt>
                <c:pt idx="5929">
                  <c:v>0.9</c:v>
                </c:pt>
                <c:pt idx="5930">
                  <c:v>0.9</c:v>
                </c:pt>
                <c:pt idx="5931">
                  <c:v>0.9</c:v>
                </c:pt>
                <c:pt idx="5932">
                  <c:v>0.9</c:v>
                </c:pt>
                <c:pt idx="5933">
                  <c:v>0.9</c:v>
                </c:pt>
                <c:pt idx="5934">
                  <c:v>0.9</c:v>
                </c:pt>
                <c:pt idx="5935">
                  <c:v>0.9</c:v>
                </c:pt>
                <c:pt idx="5936">
                  <c:v>0.9</c:v>
                </c:pt>
                <c:pt idx="5937">
                  <c:v>0.9</c:v>
                </c:pt>
                <c:pt idx="5938">
                  <c:v>0.9</c:v>
                </c:pt>
                <c:pt idx="5939">
                  <c:v>0.9</c:v>
                </c:pt>
                <c:pt idx="5940">
                  <c:v>0.9</c:v>
                </c:pt>
                <c:pt idx="5941">
                  <c:v>0.9</c:v>
                </c:pt>
                <c:pt idx="5942">
                  <c:v>0.9</c:v>
                </c:pt>
                <c:pt idx="5943">
                  <c:v>0.9</c:v>
                </c:pt>
                <c:pt idx="5944">
                  <c:v>0.9</c:v>
                </c:pt>
                <c:pt idx="5945">
                  <c:v>0.9</c:v>
                </c:pt>
                <c:pt idx="5946">
                  <c:v>0.9</c:v>
                </c:pt>
                <c:pt idx="5947">
                  <c:v>0.9</c:v>
                </c:pt>
                <c:pt idx="5948">
                  <c:v>0.9</c:v>
                </c:pt>
                <c:pt idx="5949">
                  <c:v>0.9</c:v>
                </c:pt>
                <c:pt idx="5950">
                  <c:v>0.9</c:v>
                </c:pt>
                <c:pt idx="5951">
                  <c:v>0.9</c:v>
                </c:pt>
                <c:pt idx="5952">
                  <c:v>0.9</c:v>
                </c:pt>
                <c:pt idx="5953">
                  <c:v>0.9</c:v>
                </c:pt>
                <c:pt idx="5954">
                  <c:v>0.9</c:v>
                </c:pt>
                <c:pt idx="5955">
                  <c:v>0.9</c:v>
                </c:pt>
                <c:pt idx="5956">
                  <c:v>0.9</c:v>
                </c:pt>
                <c:pt idx="5957">
                  <c:v>0.9</c:v>
                </c:pt>
                <c:pt idx="5958">
                  <c:v>0.9</c:v>
                </c:pt>
                <c:pt idx="5959">
                  <c:v>0.9</c:v>
                </c:pt>
                <c:pt idx="5960">
                  <c:v>0.9</c:v>
                </c:pt>
                <c:pt idx="5961">
                  <c:v>0.9</c:v>
                </c:pt>
                <c:pt idx="5962">
                  <c:v>0.9</c:v>
                </c:pt>
                <c:pt idx="5963">
                  <c:v>0.9</c:v>
                </c:pt>
                <c:pt idx="5964">
                  <c:v>0.9</c:v>
                </c:pt>
                <c:pt idx="5965">
                  <c:v>0.9</c:v>
                </c:pt>
                <c:pt idx="5966">
                  <c:v>0.9</c:v>
                </c:pt>
                <c:pt idx="5967">
                  <c:v>0.9</c:v>
                </c:pt>
                <c:pt idx="5968">
                  <c:v>0.9</c:v>
                </c:pt>
                <c:pt idx="5969">
                  <c:v>0.9</c:v>
                </c:pt>
                <c:pt idx="5970">
                  <c:v>0.9</c:v>
                </c:pt>
                <c:pt idx="5971">
                  <c:v>0.9</c:v>
                </c:pt>
                <c:pt idx="5972">
                  <c:v>0.9</c:v>
                </c:pt>
                <c:pt idx="5973">
                  <c:v>0.9</c:v>
                </c:pt>
                <c:pt idx="5974">
                  <c:v>0.9</c:v>
                </c:pt>
                <c:pt idx="5975">
                  <c:v>0.9</c:v>
                </c:pt>
                <c:pt idx="5976">
                  <c:v>0.9</c:v>
                </c:pt>
                <c:pt idx="5977">
                  <c:v>0.9</c:v>
                </c:pt>
                <c:pt idx="5978">
                  <c:v>0.9</c:v>
                </c:pt>
                <c:pt idx="5979">
                  <c:v>0.9</c:v>
                </c:pt>
                <c:pt idx="5980">
                  <c:v>0.9</c:v>
                </c:pt>
                <c:pt idx="5981">
                  <c:v>0.9</c:v>
                </c:pt>
                <c:pt idx="5982">
                  <c:v>0.9</c:v>
                </c:pt>
                <c:pt idx="5983">
                  <c:v>0.9</c:v>
                </c:pt>
                <c:pt idx="5984">
                  <c:v>0.9</c:v>
                </c:pt>
                <c:pt idx="5985">
                  <c:v>0.9</c:v>
                </c:pt>
                <c:pt idx="5986">
                  <c:v>0.9</c:v>
                </c:pt>
                <c:pt idx="5987">
                  <c:v>0.9</c:v>
                </c:pt>
                <c:pt idx="5988">
                  <c:v>0.9</c:v>
                </c:pt>
                <c:pt idx="5989">
                  <c:v>0.9</c:v>
                </c:pt>
                <c:pt idx="5990">
                  <c:v>0.9</c:v>
                </c:pt>
                <c:pt idx="5991">
                  <c:v>0.9</c:v>
                </c:pt>
                <c:pt idx="5992">
                  <c:v>0.9</c:v>
                </c:pt>
                <c:pt idx="5993">
                  <c:v>0.9</c:v>
                </c:pt>
                <c:pt idx="5994">
                  <c:v>0.9</c:v>
                </c:pt>
                <c:pt idx="5995">
                  <c:v>0.9</c:v>
                </c:pt>
                <c:pt idx="5996">
                  <c:v>0.9</c:v>
                </c:pt>
                <c:pt idx="5997">
                  <c:v>0.9</c:v>
                </c:pt>
                <c:pt idx="5998">
                  <c:v>0.9</c:v>
                </c:pt>
                <c:pt idx="5999">
                  <c:v>0.9</c:v>
                </c:pt>
                <c:pt idx="6000">
                  <c:v>0.9</c:v>
                </c:pt>
                <c:pt idx="6001">
                  <c:v>0.9</c:v>
                </c:pt>
                <c:pt idx="6002">
                  <c:v>0.9</c:v>
                </c:pt>
                <c:pt idx="6003">
                  <c:v>0.9</c:v>
                </c:pt>
                <c:pt idx="6004">
                  <c:v>0.9</c:v>
                </c:pt>
                <c:pt idx="6005">
                  <c:v>0.9</c:v>
                </c:pt>
                <c:pt idx="6006">
                  <c:v>0.9</c:v>
                </c:pt>
                <c:pt idx="6007">
                  <c:v>0.9</c:v>
                </c:pt>
                <c:pt idx="6008">
                  <c:v>0.9</c:v>
                </c:pt>
                <c:pt idx="6009">
                  <c:v>0.9</c:v>
                </c:pt>
                <c:pt idx="6010">
                  <c:v>0.9</c:v>
                </c:pt>
                <c:pt idx="6011">
                  <c:v>0.9</c:v>
                </c:pt>
                <c:pt idx="6012">
                  <c:v>0.9</c:v>
                </c:pt>
                <c:pt idx="6013">
                  <c:v>0.9</c:v>
                </c:pt>
                <c:pt idx="6014">
                  <c:v>0.9</c:v>
                </c:pt>
                <c:pt idx="6015">
                  <c:v>0.9</c:v>
                </c:pt>
                <c:pt idx="6016">
                  <c:v>0.9</c:v>
                </c:pt>
                <c:pt idx="6017">
                  <c:v>0.9</c:v>
                </c:pt>
                <c:pt idx="6018">
                  <c:v>0.9</c:v>
                </c:pt>
                <c:pt idx="6019">
                  <c:v>0.9</c:v>
                </c:pt>
                <c:pt idx="6020">
                  <c:v>0.9</c:v>
                </c:pt>
                <c:pt idx="6021">
                  <c:v>0.9</c:v>
                </c:pt>
                <c:pt idx="6022">
                  <c:v>0.9</c:v>
                </c:pt>
                <c:pt idx="6023">
                  <c:v>0.9</c:v>
                </c:pt>
                <c:pt idx="6024">
                  <c:v>0.9</c:v>
                </c:pt>
                <c:pt idx="6025">
                  <c:v>0.9</c:v>
                </c:pt>
                <c:pt idx="6026">
                  <c:v>0.9</c:v>
                </c:pt>
                <c:pt idx="6027">
                  <c:v>0.9</c:v>
                </c:pt>
                <c:pt idx="6028">
                  <c:v>0.9</c:v>
                </c:pt>
                <c:pt idx="6029">
                  <c:v>0.9</c:v>
                </c:pt>
                <c:pt idx="6030">
                  <c:v>0.9</c:v>
                </c:pt>
                <c:pt idx="6031">
                  <c:v>0.9</c:v>
                </c:pt>
                <c:pt idx="6032">
                  <c:v>0.9</c:v>
                </c:pt>
                <c:pt idx="6033">
                  <c:v>0.9</c:v>
                </c:pt>
                <c:pt idx="6034">
                  <c:v>0.9</c:v>
                </c:pt>
                <c:pt idx="6035">
                  <c:v>0.9</c:v>
                </c:pt>
                <c:pt idx="6036">
                  <c:v>0.9</c:v>
                </c:pt>
                <c:pt idx="6037">
                  <c:v>0.9</c:v>
                </c:pt>
                <c:pt idx="6038">
                  <c:v>0.9</c:v>
                </c:pt>
                <c:pt idx="6039">
                  <c:v>0.9</c:v>
                </c:pt>
                <c:pt idx="6040">
                  <c:v>0.9</c:v>
                </c:pt>
                <c:pt idx="6041">
                  <c:v>0.9</c:v>
                </c:pt>
                <c:pt idx="6042">
                  <c:v>0.9</c:v>
                </c:pt>
                <c:pt idx="6043">
                  <c:v>0.9</c:v>
                </c:pt>
                <c:pt idx="6044">
                  <c:v>0.9</c:v>
                </c:pt>
                <c:pt idx="6045">
                  <c:v>0.9</c:v>
                </c:pt>
                <c:pt idx="6046">
                  <c:v>0.9</c:v>
                </c:pt>
                <c:pt idx="6047">
                  <c:v>0.9</c:v>
                </c:pt>
                <c:pt idx="6048">
                  <c:v>0.9</c:v>
                </c:pt>
                <c:pt idx="6049">
                  <c:v>0.9</c:v>
                </c:pt>
                <c:pt idx="6050">
                  <c:v>0.9</c:v>
                </c:pt>
                <c:pt idx="6051">
                  <c:v>0.9</c:v>
                </c:pt>
                <c:pt idx="6052">
                  <c:v>0.9</c:v>
                </c:pt>
                <c:pt idx="6053">
                  <c:v>0.9</c:v>
                </c:pt>
                <c:pt idx="6054">
                  <c:v>0.9</c:v>
                </c:pt>
                <c:pt idx="6055">
                  <c:v>0.9</c:v>
                </c:pt>
                <c:pt idx="6056">
                  <c:v>0.9</c:v>
                </c:pt>
                <c:pt idx="6057">
                  <c:v>0.9</c:v>
                </c:pt>
                <c:pt idx="6058">
                  <c:v>0.9</c:v>
                </c:pt>
                <c:pt idx="6059">
                  <c:v>0.9</c:v>
                </c:pt>
                <c:pt idx="6060">
                  <c:v>0.9</c:v>
                </c:pt>
                <c:pt idx="6061">
                  <c:v>0.9</c:v>
                </c:pt>
                <c:pt idx="6062">
                  <c:v>0.9</c:v>
                </c:pt>
                <c:pt idx="6063">
                  <c:v>0.9</c:v>
                </c:pt>
                <c:pt idx="6064">
                  <c:v>0.9</c:v>
                </c:pt>
                <c:pt idx="6065">
                  <c:v>0.9</c:v>
                </c:pt>
                <c:pt idx="6066">
                  <c:v>0.9</c:v>
                </c:pt>
                <c:pt idx="6067">
                  <c:v>0.9</c:v>
                </c:pt>
                <c:pt idx="6068">
                  <c:v>0.9</c:v>
                </c:pt>
                <c:pt idx="6069">
                  <c:v>0.9</c:v>
                </c:pt>
                <c:pt idx="6070">
                  <c:v>0.9</c:v>
                </c:pt>
                <c:pt idx="6071">
                  <c:v>0.9</c:v>
                </c:pt>
                <c:pt idx="6072">
                  <c:v>0.9</c:v>
                </c:pt>
                <c:pt idx="6073">
                  <c:v>0.9</c:v>
                </c:pt>
                <c:pt idx="6074">
                  <c:v>0.9</c:v>
                </c:pt>
                <c:pt idx="6075">
                  <c:v>0.9</c:v>
                </c:pt>
                <c:pt idx="6076">
                  <c:v>0.9</c:v>
                </c:pt>
                <c:pt idx="6077">
                  <c:v>0.9</c:v>
                </c:pt>
                <c:pt idx="6078">
                  <c:v>0.9</c:v>
                </c:pt>
                <c:pt idx="6079">
                  <c:v>0.9</c:v>
                </c:pt>
                <c:pt idx="6080">
                  <c:v>0.9</c:v>
                </c:pt>
                <c:pt idx="6081">
                  <c:v>0.9</c:v>
                </c:pt>
                <c:pt idx="6082">
                  <c:v>0.9</c:v>
                </c:pt>
                <c:pt idx="6083">
                  <c:v>0.9</c:v>
                </c:pt>
                <c:pt idx="6084">
                  <c:v>0.9</c:v>
                </c:pt>
                <c:pt idx="6085">
                  <c:v>0.9</c:v>
                </c:pt>
                <c:pt idx="6086">
                  <c:v>0.9</c:v>
                </c:pt>
                <c:pt idx="6087">
                  <c:v>0.9</c:v>
                </c:pt>
                <c:pt idx="6088">
                  <c:v>0.9</c:v>
                </c:pt>
                <c:pt idx="6089">
                  <c:v>0.9</c:v>
                </c:pt>
                <c:pt idx="6090">
                  <c:v>0.9</c:v>
                </c:pt>
                <c:pt idx="6091">
                  <c:v>0.9</c:v>
                </c:pt>
                <c:pt idx="6092">
                  <c:v>0.9</c:v>
                </c:pt>
                <c:pt idx="6093">
                  <c:v>0.9</c:v>
                </c:pt>
                <c:pt idx="6094">
                  <c:v>0.9</c:v>
                </c:pt>
                <c:pt idx="6095">
                  <c:v>0.9</c:v>
                </c:pt>
                <c:pt idx="6096">
                  <c:v>0.9</c:v>
                </c:pt>
                <c:pt idx="6097">
                  <c:v>0.9</c:v>
                </c:pt>
                <c:pt idx="6098">
                  <c:v>0.9</c:v>
                </c:pt>
                <c:pt idx="6099">
                  <c:v>0.9</c:v>
                </c:pt>
                <c:pt idx="6100">
                  <c:v>0.9</c:v>
                </c:pt>
                <c:pt idx="6101">
                  <c:v>0.9</c:v>
                </c:pt>
                <c:pt idx="6102">
                  <c:v>0.9</c:v>
                </c:pt>
                <c:pt idx="6103">
                  <c:v>0.9</c:v>
                </c:pt>
                <c:pt idx="6104">
                  <c:v>0.9</c:v>
                </c:pt>
                <c:pt idx="6105">
                  <c:v>0.9</c:v>
                </c:pt>
                <c:pt idx="6106">
                  <c:v>0.9</c:v>
                </c:pt>
                <c:pt idx="6107">
                  <c:v>0.9</c:v>
                </c:pt>
                <c:pt idx="6108">
                  <c:v>0.9</c:v>
                </c:pt>
                <c:pt idx="6109">
                  <c:v>0.9</c:v>
                </c:pt>
                <c:pt idx="6110">
                  <c:v>0.9</c:v>
                </c:pt>
                <c:pt idx="6111">
                  <c:v>0.9</c:v>
                </c:pt>
                <c:pt idx="6112">
                  <c:v>0.9</c:v>
                </c:pt>
                <c:pt idx="6113">
                  <c:v>0.9</c:v>
                </c:pt>
                <c:pt idx="6114">
                  <c:v>0.9</c:v>
                </c:pt>
                <c:pt idx="6115">
                  <c:v>0.9</c:v>
                </c:pt>
                <c:pt idx="6116">
                  <c:v>0.9</c:v>
                </c:pt>
                <c:pt idx="6117">
                  <c:v>0.9</c:v>
                </c:pt>
                <c:pt idx="6118">
                  <c:v>0.9</c:v>
                </c:pt>
                <c:pt idx="6119">
                  <c:v>0.9</c:v>
                </c:pt>
                <c:pt idx="6120">
                  <c:v>0.9</c:v>
                </c:pt>
                <c:pt idx="6121">
                  <c:v>0.9</c:v>
                </c:pt>
                <c:pt idx="6122">
                  <c:v>0.9</c:v>
                </c:pt>
                <c:pt idx="6123">
                  <c:v>0.9</c:v>
                </c:pt>
                <c:pt idx="6124">
                  <c:v>0.9</c:v>
                </c:pt>
                <c:pt idx="6125">
                  <c:v>0.9</c:v>
                </c:pt>
                <c:pt idx="6126">
                  <c:v>0.9</c:v>
                </c:pt>
                <c:pt idx="6127">
                  <c:v>0.9</c:v>
                </c:pt>
                <c:pt idx="6128">
                  <c:v>0.9</c:v>
                </c:pt>
                <c:pt idx="6129">
                  <c:v>0.9</c:v>
                </c:pt>
                <c:pt idx="6130">
                  <c:v>0.9</c:v>
                </c:pt>
                <c:pt idx="6131">
                  <c:v>0.9</c:v>
                </c:pt>
                <c:pt idx="6132">
                  <c:v>0.9</c:v>
                </c:pt>
                <c:pt idx="6133">
                  <c:v>0.9</c:v>
                </c:pt>
                <c:pt idx="6134">
                  <c:v>0.9</c:v>
                </c:pt>
                <c:pt idx="6135">
                  <c:v>0.9</c:v>
                </c:pt>
                <c:pt idx="6136">
                  <c:v>0.9</c:v>
                </c:pt>
                <c:pt idx="6137">
                  <c:v>0.9</c:v>
                </c:pt>
                <c:pt idx="6138">
                  <c:v>0.9</c:v>
                </c:pt>
                <c:pt idx="6139">
                  <c:v>0.9</c:v>
                </c:pt>
                <c:pt idx="6140">
                  <c:v>0.9</c:v>
                </c:pt>
                <c:pt idx="6141">
                  <c:v>0.9</c:v>
                </c:pt>
                <c:pt idx="6142">
                  <c:v>0.9</c:v>
                </c:pt>
                <c:pt idx="6143">
                  <c:v>0.9</c:v>
                </c:pt>
                <c:pt idx="6144">
                  <c:v>0.9</c:v>
                </c:pt>
                <c:pt idx="6145">
                  <c:v>0.9</c:v>
                </c:pt>
                <c:pt idx="6146">
                  <c:v>0.9</c:v>
                </c:pt>
                <c:pt idx="6147">
                  <c:v>0.9</c:v>
                </c:pt>
                <c:pt idx="6148">
                  <c:v>0.9</c:v>
                </c:pt>
                <c:pt idx="6149">
                  <c:v>0.9</c:v>
                </c:pt>
                <c:pt idx="6150">
                  <c:v>0.9</c:v>
                </c:pt>
                <c:pt idx="6151">
                  <c:v>0.9</c:v>
                </c:pt>
                <c:pt idx="6152">
                  <c:v>0.9</c:v>
                </c:pt>
                <c:pt idx="6153">
                  <c:v>0.9</c:v>
                </c:pt>
                <c:pt idx="6154">
                  <c:v>0.9</c:v>
                </c:pt>
                <c:pt idx="6155">
                  <c:v>0.9</c:v>
                </c:pt>
                <c:pt idx="6156">
                  <c:v>0.9</c:v>
                </c:pt>
                <c:pt idx="6157">
                  <c:v>0.9</c:v>
                </c:pt>
                <c:pt idx="6158">
                  <c:v>0.9</c:v>
                </c:pt>
                <c:pt idx="6159">
                  <c:v>0.9</c:v>
                </c:pt>
                <c:pt idx="6160">
                  <c:v>0.9</c:v>
                </c:pt>
                <c:pt idx="6161">
                  <c:v>0.9</c:v>
                </c:pt>
                <c:pt idx="6162">
                  <c:v>0.9</c:v>
                </c:pt>
                <c:pt idx="6163">
                  <c:v>0.9</c:v>
                </c:pt>
                <c:pt idx="6164">
                  <c:v>0.9</c:v>
                </c:pt>
                <c:pt idx="6165">
                  <c:v>0.9</c:v>
                </c:pt>
                <c:pt idx="6166">
                  <c:v>0.9</c:v>
                </c:pt>
                <c:pt idx="6167">
                  <c:v>0.9</c:v>
                </c:pt>
                <c:pt idx="6168">
                  <c:v>0.9</c:v>
                </c:pt>
                <c:pt idx="6169">
                  <c:v>0.9</c:v>
                </c:pt>
                <c:pt idx="6170">
                  <c:v>0.9</c:v>
                </c:pt>
                <c:pt idx="6171">
                  <c:v>0.9</c:v>
                </c:pt>
                <c:pt idx="6172">
                  <c:v>0.9</c:v>
                </c:pt>
                <c:pt idx="6173">
                  <c:v>0.9</c:v>
                </c:pt>
                <c:pt idx="6174">
                  <c:v>0.9</c:v>
                </c:pt>
                <c:pt idx="6175">
                  <c:v>0.9</c:v>
                </c:pt>
                <c:pt idx="6176">
                  <c:v>0.9</c:v>
                </c:pt>
                <c:pt idx="6177">
                  <c:v>0.9</c:v>
                </c:pt>
                <c:pt idx="6178">
                  <c:v>0.9</c:v>
                </c:pt>
                <c:pt idx="6179">
                  <c:v>0.9</c:v>
                </c:pt>
                <c:pt idx="6180">
                  <c:v>0.9</c:v>
                </c:pt>
                <c:pt idx="6181">
                  <c:v>0.9</c:v>
                </c:pt>
                <c:pt idx="6182">
                  <c:v>0.9</c:v>
                </c:pt>
                <c:pt idx="6183">
                  <c:v>0.9</c:v>
                </c:pt>
                <c:pt idx="6184">
                  <c:v>0.9</c:v>
                </c:pt>
                <c:pt idx="6185">
                  <c:v>0.9</c:v>
                </c:pt>
                <c:pt idx="6186">
                  <c:v>0.9</c:v>
                </c:pt>
                <c:pt idx="6187">
                  <c:v>0.9</c:v>
                </c:pt>
                <c:pt idx="6188">
                  <c:v>0.9</c:v>
                </c:pt>
                <c:pt idx="6189">
                  <c:v>0.9</c:v>
                </c:pt>
                <c:pt idx="6190">
                  <c:v>0.9</c:v>
                </c:pt>
                <c:pt idx="6191">
                  <c:v>0.9</c:v>
                </c:pt>
                <c:pt idx="6192">
                  <c:v>0.9</c:v>
                </c:pt>
                <c:pt idx="6193">
                  <c:v>0.9</c:v>
                </c:pt>
                <c:pt idx="6194">
                  <c:v>0.9</c:v>
                </c:pt>
                <c:pt idx="6195">
                  <c:v>0.9</c:v>
                </c:pt>
                <c:pt idx="6196">
                  <c:v>0.9</c:v>
                </c:pt>
                <c:pt idx="6197">
                  <c:v>0.9</c:v>
                </c:pt>
                <c:pt idx="6198">
                  <c:v>0.9</c:v>
                </c:pt>
                <c:pt idx="6199">
                  <c:v>0.9</c:v>
                </c:pt>
                <c:pt idx="6200">
                  <c:v>0.9</c:v>
                </c:pt>
                <c:pt idx="6201">
                  <c:v>0.9</c:v>
                </c:pt>
                <c:pt idx="6202">
                  <c:v>0.9</c:v>
                </c:pt>
                <c:pt idx="6203">
                  <c:v>0.9</c:v>
                </c:pt>
                <c:pt idx="6204">
                  <c:v>0.9</c:v>
                </c:pt>
                <c:pt idx="6205">
                  <c:v>0.9</c:v>
                </c:pt>
                <c:pt idx="6206">
                  <c:v>0.9</c:v>
                </c:pt>
                <c:pt idx="6207">
                  <c:v>0.9</c:v>
                </c:pt>
                <c:pt idx="6208">
                  <c:v>0.9</c:v>
                </c:pt>
                <c:pt idx="6209">
                  <c:v>0.9</c:v>
                </c:pt>
                <c:pt idx="6210">
                  <c:v>0.9</c:v>
                </c:pt>
                <c:pt idx="6211">
                  <c:v>0.9</c:v>
                </c:pt>
                <c:pt idx="6212">
                  <c:v>0.9</c:v>
                </c:pt>
                <c:pt idx="6213">
                  <c:v>0.9</c:v>
                </c:pt>
                <c:pt idx="6214">
                  <c:v>0.9</c:v>
                </c:pt>
                <c:pt idx="6215">
                  <c:v>0.9</c:v>
                </c:pt>
                <c:pt idx="6216">
                  <c:v>0.9</c:v>
                </c:pt>
                <c:pt idx="6217">
                  <c:v>0.9</c:v>
                </c:pt>
                <c:pt idx="6218">
                  <c:v>0.9</c:v>
                </c:pt>
                <c:pt idx="6219">
                  <c:v>0.9</c:v>
                </c:pt>
                <c:pt idx="6220">
                  <c:v>0.9</c:v>
                </c:pt>
                <c:pt idx="6221">
                  <c:v>0.9</c:v>
                </c:pt>
                <c:pt idx="6222">
                  <c:v>0.9</c:v>
                </c:pt>
                <c:pt idx="6223">
                  <c:v>0.9</c:v>
                </c:pt>
                <c:pt idx="6224">
                  <c:v>0.9</c:v>
                </c:pt>
                <c:pt idx="6225">
                  <c:v>0.9</c:v>
                </c:pt>
                <c:pt idx="6226">
                  <c:v>0.9</c:v>
                </c:pt>
                <c:pt idx="6227">
                  <c:v>0.9</c:v>
                </c:pt>
                <c:pt idx="6228">
                  <c:v>0.9</c:v>
                </c:pt>
                <c:pt idx="6229">
                  <c:v>0.9</c:v>
                </c:pt>
                <c:pt idx="6230">
                  <c:v>0.9</c:v>
                </c:pt>
                <c:pt idx="6231">
                  <c:v>0.9</c:v>
                </c:pt>
                <c:pt idx="6232">
                  <c:v>0.9</c:v>
                </c:pt>
                <c:pt idx="6233">
                  <c:v>0.9</c:v>
                </c:pt>
                <c:pt idx="6234">
                  <c:v>0.9</c:v>
                </c:pt>
                <c:pt idx="6235">
                  <c:v>0.9</c:v>
                </c:pt>
                <c:pt idx="6236">
                  <c:v>0.9</c:v>
                </c:pt>
                <c:pt idx="6237">
                  <c:v>0.9</c:v>
                </c:pt>
                <c:pt idx="6238">
                  <c:v>0.9</c:v>
                </c:pt>
                <c:pt idx="6239">
                  <c:v>0.9</c:v>
                </c:pt>
                <c:pt idx="6240">
                  <c:v>0.9</c:v>
                </c:pt>
                <c:pt idx="6241">
                  <c:v>0.9</c:v>
                </c:pt>
                <c:pt idx="6242">
                  <c:v>0.9</c:v>
                </c:pt>
                <c:pt idx="6243">
                  <c:v>0.9</c:v>
                </c:pt>
                <c:pt idx="6244">
                  <c:v>0.9</c:v>
                </c:pt>
                <c:pt idx="6245">
                  <c:v>0.9</c:v>
                </c:pt>
                <c:pt idx="6246">
                  <c:v>0.9</c:v>
                </c:pt>
                <c:pt idx="6247">
                  <c:v>0.9</c:v>
                </c:pt>
                <c:pt idx="6248">
                  <c:v>0.9</c:v>
                </c:pt>
                <c:pt idx="6249">
                  <c:v>0.9</c:v>
                </c:pt>
                <c:pt idx="6250">
                  <c:v>0.9</c:v>
                </c:pt>
                <c:pt idx="6251">
                  <c:v>0.9</c:v>
                </c:pt>
                <c:pt idx="6252">
                  <c:v>0.9</c:v>
                </c:pt>
                <c:pt idx="6253">
                  <c:v>0.9</c:v>
                </c:pt>
                <c:pt idx="6254">
                  <c:v>0.9</c:v>
                </c:pt>
                <c:pt idx="6255">
                  <c:v>0.9</c:v>
                </c:pt>
                <c:pt idx="6256">
                  <c:v>0.9</c:v>
                </c:pt>
                <c:pt idx="6257">
                  <c:v>0.9</c:v>
                </c:pt>
                <c:pt idx="6258">
                  <c:v>0.9</c:v>
                </c:pt>
                <c:pt idx="6259">
                  <c:v>0.9</c:v>
                </c:pt>
                <c:pt idx="6260">
                  <c:v>0.9</c:v>
                </c:pt>
                <c:pt idx="6261">
                  <c:v>0.9</c:v>
                </c:pt>
                <c:pt idx="6262">
                  <c:v>0.9</c:v>
                </c:pt>
                <c:pt idx="6263">
                  <c:v>0.9</c:v>
                </c:pt>
                <c:pt idx="6264">
                  <c:v>0.9</c:v>
                </c:pt>
                <c:pt idx="6265">
                  <c:v>0.9</c:v>
                </c:pt>
                <c:pt idx="6266">
                  <c:v>0.9</c:v>
                </c:pt>
                <c:pt idx="6267">
                  <c:v>0.9</c:v>
                </c:pt>
                <c:pt idx="6268">
                  <c:v>0.9</c:v>
                </c:pt>
                <c:pt idx="6269">
                  <c:v>0.9</c:v>
                </c:pt>
                <c:pt idx="6270">
                  <c:v>0.9</c:v>
                </c:pt>
                <c:pt idx="6271">
                  <c:v>0.9</c:v>
                </c:pt>
                <c:pt idx="6272">
                  <c:v>0.9</c:v>
                </c:pt>
                <c:pt idx="6273">
                  <c:v>0.9</c:v>
                </c:pt>
                <c:pt idx="6274">
                  <c:v>0.9</c:v>
                </c:pt>
                <c:pt idx="6275">
                  <c:v>0.9</c:v>
                </c:pt>
                <c:pt idx="6276">
                  <c:v>0.9</c:v>
                </c:pt>
                <c:pt idx="6277">
                  <c:v>0.9</c:v>
                </c:pt>
                <c:pt idx="6278">
                  <c:v>0.9</c:v>
                </c:pt>
                <c:pt idx="6279">
                  <c:v>0.9</c:v>
                </c:pt>
                <c:pt idx="6280">
                  <c:v>0.9</c:v>
                </c:pt>
                <c:pt idx="6281">
                  <c:v>0.9</c:v>
                </c:pt>
                <c:pt idx="6282">
                  <c:v>0.9</c:v>
                </c:pt>
                <c:pt idx="6283">
                  <c:v>0.9</c:v>
                </c:pt>
                <c:pt idx="6284">
                  <c:v>0.9</c:v>
                </c:pt>
                <c:pt idx="6285">
                  <c:v>0.9</c:v>
                </c:pt>
                <c:pt idx="6286">
                  <c:v>0.9</c:v>
                </c:pt>
                <c:pt idx="6287">
                  <c:v>0.9</c:v>
                </c:pt>
                <c:pt idx="6288">
                  <c:v>0.9</c:v>
                </c:pt>
                <c:pt idx="6289">
                  <c:v>0.9</c:v>
                </c:pt>
                <c:pt idx="6290">
                  <c:v>0.9</c:v>
                </c:pt>
                <c:pt idx="6291">
                  <c:v>0.9</c:v>
                </c:pt>
                <c:pt idx="6292">
                  <c:v>0.9</c:v>
                </c:pt>
                <c:pt idx="6293">
                  <c:v>0.9</c:v>
                </c:pt>
                <c:pt idx="6294">
                  <c:v>0.9</c:v>
                </c:pt>
                <c:pt idx="6295">
                  <c:v>0.9</c:v>
                </c:pt>
                <c:pt idx="6296">
                  <c:v>0.9</c:v>
                </c:pt>
                <c:pt idx="6297">
                  <c:v>0.9</c:v>
                </c:pt>
                <c:pt idx="6298">
                  <c:v>0.9</c:v>
                </c:pt>
                <c:pt idx="6299">
                  <c:v>0.9</c:v>
                </c:pt>
                <c:pt idx="6300">
                  <c:v>0.9</c:v>
                </c:pt>
                <c:pt idx="6301">
                  <c:v>0.9</c:v>
                </c:pt>
                <c:pt idx="6302">
                  <c:v>0.9</c:v>
                </c:pt>
                <c:pt idx="6303">
                  <c:v>0.9</c:v>
                </c:pt>
                <c:pt idx="6304">
                  <c:v>0.9</c:v>
                </c:pt>
                <c:pt idx="6305">
                  <c:v>0.9</c:v>
                </c:pt>
                <c:pt idx="6306">
                  <c:v>0.9</c:v>
                </c:pt>
                <c:pt idx="6307">
                  <c:v>0.9</c:v>
                </c:pt>
                <c:pt idx="6308">
                  <c:v>0.9</c:v>
                </c:pt>
                <c:pt idx="6309">
                  <c:v>0.9</c:v>
                </c:pt>
                <c:pt idx="6310">
                  <c:v>0.9</c:v>
                </c:pt>
                <c:pt idx="6311">
                  <c:v>0.9</c:v>
                </c:pt>
                <c:pt idx="6312">
                  <c:v>0.9</c:v>
                </c:pt>
                <c:pt idx="6313">
                  <c:v>0.9</c:v>
                </c:pt>
                <c:pt idx="6314">
                  <c:v>0.9</c:v>
                </c:pt>
                <c:pt idx="6315">
                  <c:v>0.9</c:v>
                </c:pt>
                <c:pt idx="6316">
                  <c:v>0.9</c:v>
                </c:pt>
                <c:pt idx="6317">
                  <c:v>0.9</c:v>
                </c:pt>
                <c:pt idx="6318">
                  <c:v>0.9</c:v>
                </c:pt>
                <c:pt idx="6319">
                  <c:v>0.9</c:v>
                </c:pt>
                <c:pt idx="6320">
                  <c:v>0.9</c:v>
                </c:pt>
                <c:pt idx="6321">
                  <c:v>0.9</c:v>
                </c:pt>
                <c:pt idx="6322">
                  <c:v>0.9</c:v>
                </c:pt>
                <c:pt idx="6323">
                  <c:v>0.9</c:v>
                </c:pt>
                <c:pt idx="6324">
                  <c:v>0.9</c:v>
                </c:pt>
                <c:pt idx="6325">
                  <c:v>0.9</c:v>
                </c:pt>
                <c:pt idx="6326">
                  <c:v>0.9</c:v>
                </c:pt>
                <c:pt idx="6327">
                  <c:v>0.9</c:v>
                </c:pt>
                <c:pt idx="6328">
                  <c:v>0.9</c:v>
                </c:pt>
                <c:pt idx="6329">
                  <c:v>0.9</c:v>
                </c:pt>
                <c:pt idx="6330">
                  <c:v>0.9</c:v>
                </c:pt>
                <c:pt idx="6331">
                  <c:v>0.9</c:v>
                </c:pt>
                <c:pt idx="6332">
                  <c:v>0.9</c:v>
                </c:pt>
                <c:pt idx="6333">
                  <c:v>0.9</c:v>
                </c:pt>
                <c:pt idx="6334">
                  <c:v>0.9</c:v>
                </c:pt>
                <c:pt idx="6335">
                  <c:v>0.9</c:v>
                </c:pt>
                <c:pt idx="6336">
                  <c:v>0.9</c:v>
                </c:pt>
                <c:pt idx="6337">
                  <c:v>0.9</c:v>
                </c:pt>
                <c:pt idx="6338">
                  <c:v>0.9</c:v>
                </c:pt>
                <c:pt idx="6339">
                  <c:v>0.9</c:v>
                </c:pt>
                <c:pt idx="6340">
                  <c:v>0.9</c:v>
                </c:pt>
                <c:pt idx="6341">
                  <c:v>0.9</c:v>
                </c:pt>
                <c:pt idx="6342">
                  <c:v>0.9</c:v>
                </c:pt>
                <c:pt idx="6343">
                  <c:v>0.9</c:v>
                </c:pt>
                <c:pt idx="6344">
                  <c:v>0.9</c:v>
                </c:pt>
                <c:pt idx="6345">
                  <c:v>0.9</c:v>
                </c:pt>
                <c:pt idx="6346">
                  <c:v>0.9</c:v>
                </c:pt>
                <c:pt idx="6347">
                  <c:v>0.9</c:v>
                </c:pt>
                <c:pt idx="6348">
                  <c:v>0.9</c:v>
                </c:pt>
                <c:pt idx="6349">
                  <c:v>0.9</c:v>
                </c:pt>
                <c:pt idx="6350">
                  <c:v>0.9</c:v>
                </c:pt>
                <c:pt idx="6351">
                  <c:v>0.9</c:v>
                </c:pt>
                <c:pt idx="6352">
                  <c:v>0.9</c:v>
                </c:pt>
                <c:pt idx="6353">
                  <c:v>0.9</c:v>
                </c:pt>
                <c:pt idx="6354">
                  <c:v>0.9</c:v>
                </c:pt>
                <c:pt idx="6355">
                  <c:v>0.9</c:v>
                </c:pt>
                <c:pt idx="6356">
                  <c:v>0.9</c:v>
                </c:pt>
                <c:pt idx="6357">
                  <c:v>0.9</c:v>
                </c:pt>
                <c:pt idx="6358">
                  <c:v>0.9</c:v>
                </c:pt>
                <c:pt idx="6359">
                  <c:v>0.9</c:v>
                </c:pt>
                <c:pt idx="6360">
                  <c:v>0.9</c:v>
                </c:pt>
                <c:pt idx="6361">
                  <c:v>0.9</c:v>
                </c:pt>
                <c:pt idx="6362">
                  <c:v>0.9</c:v>
                </c:pt>
                <c:pt idx="6363">
                  <c:v>0.9</c:v>
                </c:pt>
                <c:pt idx="6364">
                  <c:v>0.9</c:v>
                </c:pt>
                <c:pt idx="6365">
                  <c:v>0.9</c:v>
                </c:pt>
                <c:pt idx="6366">
                  <c:v>0.9</c:v>
                </c:pt>
                <c:pt idx="6367">
                  <c:v>0.9</c:v>
                </c:pt>
                <c:pt idx="6368">
                  <c:v>0.9</c:v>
                </c:pt>
                <c:pt idx="6369">
                  <c:v>0.9</c:v>
                </c:pt>
                <c:pt idx="6370">
                  <c:v>0.9</c:v>
                </c:pt>
                <c:pt idx="6371">
                  <c:v>0.9</c:v>
                </c:pt>
                <c:pt idx="6372">
                  <c:v>0.9</c:v>
                </c:pt>
                <c:pt idx="6373">
                  <c:v>0.9</c:v>
                </c:pt>
                <c:pt idx="6374">
                  <c:v>0.9</c:v>
                </c:pt>
                <c:pt idx="6375">
                  <c:v>0.9</c:v>
                </c:pt>
                <c:pt idx="6376">
                  <c:v>0.9</c:v>
                </c:pt>
                <c:pt idx="6377">
                  <c:v>0.9</c:v>
                </c:pt>
                <c:pt idx="6378">
                  <c:v>0.9</c:v>
                </c:pt>
                <c:pt idx="6379">
                  <c:v>0.9</c:v>
                </c:pt>
                <c:pt idx="6380">
                  <c:v>0.9</c:v>
                </c:pt>
                <c:pt idx="6381">
                  <c:v>0.9</c:v>
                </c:pt>
                <c:pt idx="6382">
                  <c:v>0.9</c:v>
                </c:pt>
                <c:pt idx="6383">
                  <c:v>0.9</c:v>
                </c:pt>
                <c:pt idx="6384">
                  <c:v>0.9</c:v>
                </c:pt>
                <c:pt idx="6385">
                  <c:v>0.9</c:v>
                </c:pt>
                <c:pt idx="6386">
                  <c:v>0.9</c:v>
                </c:pt>
                <c:pt idx="6387">
                  <c:v>0.9</c:v>
                </c:pt>
                <c:pt idx="6388">
                  <c:v>0.9</c:v>
                </c:pt>
                <c:pt idx="6389">
                  <c:v>0.9</c:v>
                </c:pt>
                <c:pt idx="6390">
                  <c:v>0.9</c:v>
                </c:pt>
                <c:pt idx="6391">
                  <c:v>0.9</c:v>
                </c:pt>
                <c:pt idx="6392">
                  <c:v>0.9</c:v>
                </c:pt>
                <c:pt idx="6393">
                  <c:v>0.9</c:v>
                </c:pt>
                <c:pt idx="6394">
                  <c:v>0.9</c:v>
                </c:pt>
                <c:pt idx="6395">
                  <c:v>0.9</c:v>
                </c:pt>
                <c:pt idx="6396">
                  <c:v>0.9</c:v>
                </c:pt>
                <c:pt idx="6397">
                  <c:v>0.9</c:v>
                </c:pt>
                <c:pt idx="6398">
                  <c:v>0.9</c:v>
                </c:pt>
                <c:pt idx="6399">
                  <c:v>0.9</c:v>
                </c:pt>
                <c:pt idx="6400">
                  <c:v>0.9</c:v>
                </c:pt>
                <c:pt idx="6401">
                  <c:v>0.9</c:v>
                </c:pt>
                <c:pt idx="6402">
                  <c:v>0.9</c:v>
                </c:pt>
                <c:pt idx="6403">
                  <c:v>0.9</c:v>
                </c:pt>
                <c:pt idx="6404">
                  <c:v>0.9</c:v>
                </c:pt>
                <c:pt idx="6405">
                  <c:v>0.9</c:v>
                </c:pt>
                <c:pt idx="6406">
                  <c:v>0.9</c:v>
                </c:pt>
                <c:pt idx="6407">
                  <c:v>0.9</c:v>
                </c:pt>
                <c:pt idx="6408">
                  <c:v>0.9</c:v>
                </c:pt>
                <c:pt idx="6409">
                  <c:v>0.9</c:v>
                </c:pt>
                <c:pt idx="6410">
                  <c:v>0.9</c:v>
                </c:pt>
                <c:pt idx="6411">
                  <c:v>0.9</c:v>
                </c:pt>
                <c:pt idx="6412">
                  <c:v>0.9</c:v>
                </c:pt>
                <c:pt idx="6413">
                  <c:v>0.9</c:v>
                </c:pt>
                <c:pt idx="6414">
                  <c:v>0.9</c:v>
                </c:pt>
                <c:pt idx="6415">
                  <c:v>0.9</c:v>
                </c:pt>
                <c:pt idx="6416">
                  <c:v>0.9</c:v>
                </c:pt>
                <c:pt idx="6417">
                  <c:v>0.9</c:v>
                </c:pt>
                <c:pt idx="6418">
                  <c:v>0.9</c:v>
                </c:pt>
                <c:pt idx="6419">
                  <c:v>0.9</c:v>
                </c:pt>
                <c:pt idx="6420">
                  <c:v>0.9</c:v>
                </c:pt>
                <c:pt idx="6421">
                  <c:v>0.9</c:v>
                </c:pt>
                <c:pt idx="6422">
                  <c:v>0.9</c:v>
                </c:pt>
                <c:pt idx="6423">
                  <c:v>0.9</c:v>
                </c:pt>
                <c:pt idx="6424">
                  <c:v>0.9</c:v>
                </c:pt>
                <c:pt idx="6425">
                  <c:v>0.9</c:v>
                </c:pt>
                <c:pt idx="6426">
                  <c:v>0.9</c:v>
                </c:pt>
                <c:pt idx="6427">
                  <c:v>0.9</c:v>
                </c:pt>
                <c:pt idx="6428">
                  <c:v>0.9</c:v>
                </c:pt>
                <c:pt idx="6429">
                  <c:v>0.9</c:v>
                </c:pt>
                <c:pt idx="6430">
                  <c:v>0.9</c:v>
                </c:pt>
                <c:pt idx="6431">
                  <c:v>0.9</c:v>
                </c:pt>
                <c:pt idx="6432">
                  <c:v>0.9</c:v>
                </c:pt>
                <c:pt idx="6433">
                  <c:v>0.9</c:v>
                </c:pt>
                <c:pt idx="6434">
                  <c:v>0.9</c:v>
                </c:pt>
                <c:pt idx="6435">
                  <c:v>0.9</c:v>
                </c:pt>
                <c:pt idx="6436">
                  <c:v>0.9</c:v>
                </c:pt>
                <c:pt idx="6437">
                  <c:v>0.9</c:v>
                </c:pt>
                <c:pt idx="6438">
                  <c:v>0.9</c:v>
                </c:pt>
                <c:pt idx="6439">
                  <c:v>0.9</c:v>
                </c:pt>
                <c:pt idx="6440">
                  <c:v>0.9</c:v>
                </c:pt>
                <c:pt idx="6441">
                  <c:v>0.9</c:v>
                </c:pt>
                <c:pt idx="6442">
                  <c:v>0.9</c:v>
                </c:pt>
                <c:pt idx="6443">
                  <c:v>0.9</c:v>
                </c:pt>
                <c:pt idx="6444">
                  <c:v>0.9</c:v>
                </c:pt>
                <c:pt idx="6445">
                  <c:v>0.9</c:v>
                </c:pt>
                <c:pt idx="6446">
                  <c:v>0.9</c:v>
                </c:pt>
                <c:pt idx="6447">
                  <c:v>0.9</c:v>
                </c:pt>
                <c:pt idx="6448">
                  <c:v>0.9</c:v>
                </c:pt>
                <c:pt idx="6449">
                  <c:v>0.9</c:v>
                </c:pt>
                <c:pt idx="6450">
                  <c:v>0.9</c:v>
                </c:pt>
                <c:pt idx="6451">
                  <c:v>0.9</c:v>
                </c:pt>
                <c:pt idx="6452">
                  <c:v>0.9</c:v>
                </c:pt>
                <c:pt idx="6453">
                  <c:v>0.9</c:v>
                </c:pt>
                <c:pt idx="6454">
                  <c:v>0.9</c:v>
                </c:pt>
                <c:pt idx="6455">
                  <c:v>0.9</c:v>
                </c:pt>
                <c:pt idx="6456">
                  <c:v>0.9</c:v>
                </c:pt>
                <c:pt idx="6457">
                  <c:v>0.9</c:v>
                </c:pt>
                <c:pt idx="6458">
                  <c:v>0.9</c:v>
                </c:pt>
                <c:pt idx="6459">
                  <c:v>0.9</c:v>
                </c:pt>
                <c:pt idx="6460">
                  <c:v>0.9</c:v>
                </c:pt>
                <c:pt idx="6461">
                  <c:v>0.9</c:v>
                </c:pt>
                <c:pt idx="6462">
                  <c:v>0.9</c:v>
                </c:pt>
                <c:pt idx="6463">
                  <c:v>0.9</c:v>
                </c:pt>
                <c:pt idx="6464">
                  <c:v>0.9</c:v>
                </c:pt>
                <c:pt idx="6465">
                  <c:v>0.9</c:v>
                </c:pt>
                <c:pt idx="6466">
                  <c:v>0.9</c:v>
                </c:pt>
                <c:pt idx="6467">
                  <c:v>0.9</c:v>
                </c:pt>
                <c:pt idx="6468">
                  <c:v>0.9</c:v>
                </c:pt>
                <c:pt idx="6469">
                  <c:v>0.9</c:v>
                </c:pt>
                <c:pt idx="6470">
                  <c:v>0.9</c:v>
                </c:pt>
                <c:pt idx="6471">
                  <c:v>0.9</c:v>
                </c:pt>
                <c:pt idx="6472">
                  <c:v>0.9</c:v>
                </c:pt>
                <c:pt idx="6473">
                  <c:v>0.9</c:v>
                </c:pt>
                <c:pt idx="6474">
                  <c:v>0.9</c:v>
                </c:pt>
                <c:pt idx="6475">
                  <c:v>0.9</c:v>
                </c:pt>
                <c:pt idx="6476">
                  <c:v>0.9</c:v>
                </c:pt>
                <c:pt idx="6477">
                  <c:v>0.9</c:v>
                </c:pt>
                <c:pt idx="6478">
                  <c:v>0.9</c:v>
                </c:pt>
                <c:pt idx="6479">
                  <c:v>0.9</c:v>
                </c:pt>
                <c:pt idx="6480">
                  <c:v>0.9</c:v>
                </c:pt>
                <c:pt idx="6481">
                  <c:v>0.9</c:v>
                </c:pt>
                <c:pt idx="6482">
                  <c:v>0.9</c:v>
                </c:pt>
                <c:pt idx="6483">
                  <c:v>0.9</c:v>
                </c:pt>
                <c:pt idx="6484">
                  <c:v>0.9</c:v>
                </c:pt>
                <c:pt idx="6485">
                  <c:v>0.9</c:v>
                </c:pt>
                <c:pt idx="6486">
                  <c:v>0.9</c:v>
                </c:pt>
                <c:pt idx="6487">
                  <c:v>0.9</c:v>
                </c:pt>
                <c:pt idx="6488">
                  <c:v>0.9</c:v>
                </c:pt>
                <c:pt idx="6489">
                  <c:v>0.9</c:v>
                </c:pt>
                <c:pt idx="6490">
                  <c:v>0.9</c:v>
                </c:pt>
                <c:pt idx="6491">
                  <c:v>0.9</c:v>
                </c:pt>
                <c:pt idx="6492">
                  <c:v>0.9</c:v>
                </c:pt>
                <c:pt idx="6493">
                  <c:v>0.9</c:v>
                </c:pt>
                <c:pt idx="6494">
                  <c:v>0.9</c:v>
                </c:pt>
                <c:pt idx="6495">
                  <c:v>0.9</c:v>
                </c:pt>
                <c:pt idx="6496">
                  <c:v>0.9</c:v>
                </c:pt>
                <c:pt idx="6497">
                  <c:v>0.9</c:v>
                </c:pt>
                <c:pt idx="6498">
                  <c:v>0.9</c:v>
                </c:pt>
                <c:pt idx="6499">
                  <c:v>0.9</c:v>
                </c:pt>
                <c:pt idx="6500">
                  <c:v>0.9</c:v>
                </c:pt>
                <c:pt idx="6501">
                  <c:v>0.9</c:v>
                </c:pt>
                <c:pt idx="6502">
                  <c:v>0.9</c:v>
                </c:pt>
                <c:pt idx="6503">
                  <c:v>0.9</c:v>
                </c:pt>
                <c:pt idx="6504">
                  <c:v>0.9</c:v>
                </c:pt>
                <c:pt idx="6505">
                  <c:v>0.9</c:v>
                </c:pt>
                <c:pt idx="6506">
                  <c:v>0.9</c:v>
                </c:pt>
                <c:pt idx="6507">
                  <c:v>0.9</c:v>
                </c:pt>
                <c:pt idx="6508">
                  <c:v>0.9</c:v>
                </c:pt>
                <c:pt idx="6509">
                  <c:v>0.9</c:v>
                </c:pt>
                <c:pt idx="6510">
                  <c:v>0.9</c:v>
                </c:pt>
                <c:pt idx="6511">
                  <c:v>0.9</c:v>
                </c:pt>
                <c:pt idx="6512">
                  <c:v>0.9</c:v>
                </c:pt>
                <c:pt idx="6513">
                  <c:v>0.9</c:v>
                </c:pt>
                <c:pt idx="6514">
                  <c:v>0.9</c:v>
                </c:pt>
                <c:pt idx="6515">
                  <c:v>0.9</c:v>
                </c:pt>
                <c:pt idx="6516">
                  <c:v>0.9</c:v>
                </c:pt>
                <c:pt idx="6517">
                  <c:v>0.9</c:v>
                </c:pt>
                <c:pt idx="6518">
                  <c:v>0.9</c:v>
                </c:pt>
                <c:pt idx="6519">
                  <c:v>0.9</c:v>
                </c:pt>
                <c:pt idx="6520">
                  <c:v>0.9</c:v>
                </c:pt>
                <c:pt idx="6521">
                  <c:v>0.9</c:v>
                </c:pt>
                <c:pt idx="6522">
                  <c:v>0.9</c:v>
                </c:pt>
                <c:pt idx="6523">
                  <c:v>0.9</c:v>
                </c:pt>
                <c:pt idx="6524">
                  <c:v>0.9</c:v>
                </c:pt>
                <c:pt idx="6525">
                  <c:v>0.9</c:v>
                </c:pt>
                <c:pt idx="6526">
                  <c:v>0.9</c:v>
                </c:pt>
                <c:pt idx="6527">
                  <c:v>0.9</c:v>
                </c:pt>
                <c:pt idx="6528">
                  <c:v>0.9</c:v>
                </c:pt>
                <c:pt idx="6529">
                  <c:v>0.9</c:v>
                </c:pt>
                <c:pt idx="6530">
                  <c:v>0.9</c:v>
                </c:pt>
                <c:pt idx="6531">
                  <c:v>0.9</c:v>
                </c:pt>
                <c:pt idx="6532">
                  <c:v>0.9</c:v>
                </c:pt>
                <c:pt idx="6533">
                  <c:v>0.9</c:v>
                </c:pt>
                <c:pt idx="6534">
                  <c:v>0.9</c:v>
                </c:pt>
                <c:pt idx="6535">
                  <c:v>0.9</c:v>
                </c:pt>
                <c:pt idx="6536">
                  <c:v>0.9</c:v>
                </c:pt>
                <c:pt idx="6537">
                  <c:v>0.9</c:v>
                </c:pt>
                <c:pt idx="6538">
                  <c:v>0.9</c:v>
                </c:pt>
                <c:pt idx="6539">
                  <c:v>0.9</c:v>
                </c:pt>
                <c:pt idx="6540">
                  <c:v>0.9</c:v>
                </c:pt>
                <c:pt idx="6541">
                  <c:v>0.9</c:v>
                </c:pt>
                <c:pt idx="6542">
                  <c:v>0.9</c:v>
                </c:pt>
                <c:pt idx="6543">
                  <c:v>0.9</c:v>
                </c:pt>
                <c:pt idx="6544">
                  <c:v>0.9</c:v>
                </c:pt>
                <c:pt idx="6545">
                  <c:v>0.9</c:v>
                </c:pt>
                <c:pt idx="6546">
                  <c:v>0.9</c:v>
                </c:pt>
                <c:pt idx="6547">
                  <c:v>0.9</c:v>
                </c:pt>
                <c:pt idx="6548">
                  <c:v>0.9</c:v>
                </c:pt>
                <c:pt idx="6549">
                  <c:v>0.9</c:v>
                </c:pt>
                <c:pt idx="6550">
                  <c:v>0.9</c:v>
                </c:pt>
                <c:pt idx="6551">
                  <c:v>0.9</c:v>
                </c:pt>
                <c:pt idx="6552">
                  <c:v>0.9</c:v>
                </c:pt>
                <c:pt idx="6553">
                  <c:v>0.9</c:v>
                </c:pt>
                <c:pt idx="6554">
                  <c:v>0.9</c:v>
                </c:pt>
                <c:pt idx="6555">
                  <c:v>0.9</c:v>
                </c:pt>
                <c:pt idx="6556">
                  <c:v>0.9</c:v>
                </c:pt>
                <c:pt idx="6557">
                  <c:v>0.9</c:v>
                </c:pt>
                <c:pt idx="6558">
                  <c:v>0.9</c:v>
                </c:pt>
                <c:pt idx="6559">
                  <c:v>0.9</c:v>
                </c:pt>
                <c:pt idx="6560">
                  <c:v>0.9</c:v>
                </c:pt>
                <c:pt idx="6561">
                  <c:v>0.9</c:v>
                </c:pt>
                <c:pt idx="6562">
                  <c:v>0.9</c:v>
                </c:pt>
                <c:pt idx="6563">
                  <c:v>0.9</c:v>
                </c:pt>
                <c:pt idx="6564">
                  <c:v>0.9</c:v>
                </c:pt>
                <c:pt idx="6565">
                  <c:v>0.9</c:v>
                </c:pt>
                <c:pt idx="6566">
                  <c:v>0.9</c:v>
                </c:pt>
                <c:pt idx="6567">
                  <c:v>0.9</c:v>
                </c:pt>
                <c:pt idx="6568">
                  <c:v>0.9</c:v>
                </c:pt>
                <c:pt idx="6569">
                  <c:v>0.9</c:v>
                </c:pt>
                <c:pt idx="6570">
                  <c:v>0.9</c:v>
                </c:pt>
                <c:pt idx="6571">
                  <c:v>0.9</c:v>
                </c:pt>
                <c:pt idx="6572">
                  <c:v>0.9</c:v>
                </c:pt>
                <c:pt idx="6573">
                  <c:v>0.9</c:v>
                </c:pt>
                <c:pt idx="6574">
                  <c:v>0.9</c:v>
                </c:pt>
                <c:pt idx="6575">
                  <c:v>0.9</c:v>
                </c:pt>
                <c:pt idx="6576">
                  <c:v>0.9</c:v>
                </c:pt>
                <c:pt idx="6577">
                  <c:v>0.9</c:v>
                </c:pt>
                <c:pt idx="6578">
                  <c:v>0.9</c:v>
                </c:pt>
                <c:pt idx="6579">
                  <c:v>0.9</c:v>
                </c:pt>
                <c:pt idx="6580">
                  <c:v>0.9</c:v>
                </c:pt>
                <c:pt idx="6581">
                  <c:v>0.9</c:v>
                </c:pt>
                <c:pt idx="6582">
                  <c:v>0.9</c:v>
                </c:pt>
                <c:pt idx="6583">
                  <c:v>0.9</c:v>
                </c:pt>
                <c:pt idx="6584">
                  <c:v>0.9</c:v>
                </c:pt>
                <c:pt idx="6585">
                  <c:v>0.9</c:v>
                </c:pt>
                <c:pt idx="6586">
                  <c:v>0.9</c:v>
                </c:pt>
                <c:pt idx="6587">
                  <c:v>0.9</c:v>
                </c:pt>
                <c:pt idx="6588">
                  <c:v>0.9</c:v>
                </c:pt>
                <c:pt idx="6589">
                  <c:v>0.9</c:v>
                </c:pt>
                <c:pt idx="6590">
                  <c:v>0.9</c:v>
                </c:pt>
                <c:pt idx="6591">
                  <c:v>0.9</c:v>
                </c:pt>
                <c:pt idx="6592">
                  <c:v>0.9</c:v>
                </c:pt>
                <c:pt idx="6593">
                  <c:v>0.9</c:v>
                </c:pt>
                <c:pt idx="6594">
                  <c:v>0.9</c:v>
                </c:pt>
                <c:pt idx="6595">
                  <c:v>0.9</c:v>
                </c:pt>
                <c:pt idx="6596">
                  <c:v>0.9</c:v>
                </c:pt>
                <c:pt idx="6597">
                  <c:v>0.9</c:v>
                </c:pt>
                <c:pt idx="6598">
                  <c:v>0.9</c:v>
                </c:pt>
                <c:pt idx="6599">
                  <c:v>0.9</c:v>
                </c:pt>
                <c:pt idx="6600">
                  <c:v>0.9</c:v>
                </c:pt>
                <c:pt idx="6601">
                  <c:v>0.9</c:v>
                </c:pt>
                <c:pt idx="6602">
                  <c:v>0.9</c:v>
                </c:pt>
                <c:pt idx="6603">
                  <c:v>0.9</c:v>
                </c:pt>
                <c:pt idx="6604">
                  <c:v>0.9</c:v>
                </c:pt>
                <c:pt idx="6605">
                  <c:v>0.9</c:v>
                </c:pt>
                <c:pt idx="6606">
                  <c:v>0.9</c:v>
                </c:pt>
                <c:pt idx="6607">
                  <c:v>0.9</c:v>
                </c:pt>
                <c:pt idx="6608">
                  <c:v>0.9</c:v>
                </c:pt>
                <c:pt idx="6609">
                  <c:v>0.9</c:v>
                </c:pt>
                <c:pt idx="6610">
                  <c:v>0.9</c:v>
                </c:pt>
                <c:pt idx="6611">
                  <c:v>0.9</c:v>
                </c:pt>
                <c:pt idx="6612">
                  <c:v>0.9</c:v>
                </c:pt>
                <c:pt idx="6613">
                  <c:v>0.9</c:v>
                </c:pt>
                <c:pt idx="6614">
                  <c:v>0.9</c:v>
                </c:pt>
                <c:pt idx="6615">
                  <c:v>0.9</c:v>
                </c:pt>
                <c:pt idx="6616">
                  <c:v>0.9</c:v>
                </c:pt>
                <c:pt idx="6617">
                  <c:v>0.9</c:v>
                </c:pt>
                <c:pt idx="6618">
                  <c:v>0.9</c:v>
                </c:pt>
                <c:pt idx="6619">
                  <c:v>0.9</c:v>
                </c:pt>
                <c:pt idx="6620">
                  <c:v>0.9</c:v>
                </c:pt>
                <c:pt idx="6621">
                  <c:v>0.9</c:v>
                </c:pt>
                <c:pt idx="6622">
                  <c:v>0.9</c:v>
                </c:pt>
                <c:pt idx="6623">
                  <c:v>0.9</c:v>
                </c:pt>
                <c:pt idx="6624">
                  <c:v>0.9</c:v>
                </c:pt>
                <c:pt idx="6625">
                  <c:v>0.9</c:v>
                </c:pt>
                <c:pt idx="6626">
                  <c:v>0.9</c:v>
                </c:pt>
                <c:pt idx="6627">
                  <c:v>0.9</c:v>
                </c:pt>
                <c:pt idx="6628">
                  <c:v>0.9</c:v>
                </c:pt>
                <c:pt idx="6629">
                  <c:v>0.9</c:v>
                </c:pt>
                <c:pt idx="6630">
                  <c:v>0.9</c:v>
                </c:pt>
                <c:pt idx="6631">
                  <c:v>0.9</c:v>
                </c:pt>
                <c:pt idx="6632">
                  <c:v>0.9</c:v>
                </c:pt>
                <c:pt idx="6633">
                  <c:v>0.9</c:v>
                </c:pt>
                <c:pt idx="6634">
                  <c:v>0.9</c:v>
                </c:pt>
                <c:pt idx="6635">
                  <c:v>0.9</c:v>
                </c:pt>
                <c:pt idx="6636">
                  <c:v>0.9</c:v>
                </c:pt>
                <c:pt idx="6637">
                  <c:v>0.9</c:v>
                </c:pt>
                <c:pt idx="6638">
                  <c:v>0.9</c:v>
                </c:pt>
                <c:pt idx="6639">
                  <c:v>0.9</c:v>
                </c:pt>
                <c:pt idx="6640">
                  <c:v>0.9</c:v>
                </c:pt>
                <c:pt idx="6641">
                  <c:v>0.9</c:v>
                </c:pt>
                <c:pt idx="6642">
                  <c:v>0.9</c:v>
                </c:pt>
                <c:pt idx="6643">
                  <c:v>0.9</c:v>
                </c:pt>
                <c:pt idx="6644">
                  <c:v>0.9</c:v>
                </c:pt>
                <c:pt idx="6645">
                  <c:v>0.9</c:v>
                </c:pt>
                <c:pt idx="6646">
                  <c:v>0.9</c:v>
                </c:pt>
                <c:pt idx="6647">
                  <c:v>0.9</c:v>
                </c:pt>
                <c:pt idx="6648">
                  <c:v>0.9</c:v>
                </c:pt>
                <c:pt idx="6649">
                  <c:v>0.9</c:v>
                </c:pt>
                <c:pt idx="6650">
                  <c:v>0.9</c:v>
                </c:pt>
                <c:pt idx="6651">
                  <c:v>0.9</c:v>
                </c:pt>
                <c:pt idx="6652">
                  <c:v>0.9</c:v>
                </c:pt>
                <c:pt idx="6653">
                  <c:v>0.9</c:v>
                </c:pt>
                <c:pt idx="6654">
                  <c:v>0.9</c:v>
                </c:pt>
                <c:pt idx="6655">
                  <c:v>0.9</c:v>
                </c:pt>
                <c:pt idx="6656">
                  <c:v>0.9</c:v>
                </c:pt>
                <c:pt idx="6657">
                  <c:v>0.9</c:v>
                </c:pt>
                <c:pt idx="6658">
                  <c:v>0.9</c:v>
                </c:pt>
                <c:pt idx="6659">
                  <c:v>0.9</c:v>
                </c:pt>
                <c:pt idx="6660">
                  <c:v>0.9</c:v>
                </c:pt>
                <c:pt idx="6661">
                  <c:v>0.9</c:v>
                </c:pt>
                <c:pt idx="6662">
                  <c:v>0.9</c:v>
                </c:pt>
                <c:pt idx="6663">
                  <c:v>0.9</c:v>
                </c:pt>
                <c:pt idx="6664">
                  <c:v>0.9</c:v>
                </c:pt>
                <c:pt idx="6665">
                  <c:v>0.9</c:v>
                </c:pt>
                <c:pt idx="6666">
                  <c:v>0.9</c:v>
                </c:pt>
                <c:pt idx="6667">
                  <c:v>0.9</c:v>
                </c:pt>
                <c:pt idx="6668">
                  <c:v>0.9</c:v>
                </c:pt>
                <c:pt idx="6669">
                  <c:v>0.9</c:v>
                </c:pt>
                <c:pt idx="6670">
                  <c:v>0.9</c:v>
                </c:pt>
                <c:pt idx="6671">
                  <c:v>0.9</c:v>
                </c:pt>
                <c:pt idx="6672">
                  <c:v>0.9</c:v>
                </c:pt>
                <c:pt idx="6673">
                  <c:v>0.9</c:v>
                </c:pt>
                <c:pt idx="6674">
                  <c:v>0.9</c:v>
                </c:pt>
                <c:pt idx="6675">
                  <c:v>0.9</c:v>
                </c:pt>
                <c:pt idx="6676">
                  <c:v>0.9</c:v>
                </c:pt>
                <c:pt idx="6677">
                  <c:v>0.9</c:v>
                </c:pt>
                <c:pt idx="6678">
                  <c:v>0.9</c:v>
                </c:pt>
                <c:pt idx="6679">
                  <c:v>0.9</c:v>
                </c:pt>
                <c:pt idx="6680">
                  <c:v>0.9</c:v>
                </c:pt>
                <c:pt idx="6681">
                  <c:v>0.9</c:v>
                </c:pt>
                <c:pt idx="6682">
                  <c:v>0.9</c:v>
                </c:pt>
                <c:pt idx="6683">
                  <c:v>0.9</c:v>
                </c:pt>
                <c:pt idx="6684">
                  <c:v>0.9</c:v>
                </c:pt>
                <c:pt idx="6685">
                  <c:v>0.9</c:v>
                </c:pt>
                <c:pt idx="6686">
                  <c:v>0.9</c:v>
                </c:pt>
                <c:pt idx="6687">
                  <c:v>0.9</c:v>
                </c:pt>
                <c:pt idx="6688">
                  <c:v>0.9</c:v>
                </c:pt>
                <c:pt idx="6689">
                  <c:v>0.9</c:v>
                </c:pt>
                <c:pt idx="6690">
                  <c:v>0.9</c:v>
                </c:pt>
                <c:pt idx="6691">
                  <c:v>0.9</c:v>
                </c:pt>
                <c:pt idx="6692">
                  <c:v>0.9</c:v>
                </c:pt>
                <c:pt idx="6693">
                  <c:v>0.9</c:v>
                </c:pt>
                <c:pt idx="6694">
                  <c:v>0.9</c:v>
                </c:pt>
                <c:pt idx="6695">
                  <c:v>0.9</c:v>
                </c:pt>
                <c:pt idx="6696">
                  <c:v>0.9</c:v>
                </c:pt>
                <c:pt idx="6697">
                  <c:v>0.9</c:v>
                </c:pt>
                <c:pt idx="6698">
                  <c:v>0.9</c:v>
                </c:pt>
                <c:pt idx="6699">
                  <c:v>0.9</c:v>
                </c:pt>
                <c:pt idx="6700">
                  <c:v>0.9</c:v>
                </c:pt>
                <c:pt idx="6701">
                  <c:v>0.9</c:v>
                </c:pt>
                <c:pt idx="6702">
                  <c:v>0.9</c:v>
                </c:pt>
                <c:pt idx="6703">
                  <c:v>0.9</c:v>
                </c:pt>
                <c:pt idx="6704">
                  <c:v>0.9</c:v>
                </c:pt>
                <c:pt idx="6705">
                  <c:v>0.9</c:v>
                </c:pt>
                <c:pt idx="6706">
                  <c:v>0.9</c:v>
                </c:pt>
                <c:pt idx="6707">
                  <c:v>0.9</c:v>
                </c:pt>
                <c:pt idx="6708">
                  <c:v>0.9</c:v>
                </c:pt>
                <c:pt idx="6709">
                  <c:v>0.9</c:v>
                </c:pt>
                <c:pt idx="6710">
                  <c:v>0.9</c:v>
                </c:pt>
                <c:pt idx="6711">
                  <c:v>0.9</c:v>
                </c:pt>
                <c:pt idx="6712">
                  <c:v>0.9</c:v>
                </c:pt>
                <c:pt idx="6713">
                  <c:v>0.9</c:v>
                </c:pt>
                <c:pt idx="6714">
                  <c:v>0.9</c:v>
                </c:pt>
                <c:pt idx="6715">
                  <c:v>0.9</c:v>
                </c:pt>
                <c:pt idx="6716">
                  <c:v>0.9</c:v>
                </c:pt>
                <c:pt idx="6717">
                  <c:v>0.9</c:v>
                </c:pt>
                <c:pt idx="6718">
                  <c:v>0.9</c:v>
                </c:pt>
                <c:pt idx="6719">
                  <c:v>0.9</c:v>
                </c:pt>
                <c:pt idx="6720">
                  <c:v>0.9</c:v>
                </c:pt>
                <c:pt idx="6721">
                  <c:v>0.9</c:v>
                </c:pt>
                <c:pt idx="6722">
                  <c:v>0.9</c:v>
                </c:pt>
                <c:pt idx="6723">
                  <c:v>0.9</c:v>
                </c:pt>
                <c:pt idx="6724">
                  <c:v>0.9</c:v>
                </c:pt>
                <c:pt idx="6725">
                  <c:v>0.9</c:v>
                </c:pt>
                <c:pt idx="6726">
                  <c:v>0.9</c:v>
                </c:pt>
                <c:pt idx="6727">
                  <c:v>0.9</c:v>
                </c:pt>
                <c:pt idx="6728">
                  <c:v>0.9</c:v>
                </c:pt>
                <c:pt idx="6729">
                  <c:v>0.9</c:v>
                </c:pt>
                <c:pt idx="6730">
                  <c:v>0.9</c:v>
                </c:pt>
                <c:pt idx="6731">
                  <c:v>0.9</c:v>
                </c:pt>
                <c:pt idx="6732">
                  <c:v>0.9</c:v>
                </c:pt>
                <c:pt idx="6733">
                  <c:v>0.9</c:v>
                </c:pt>
                <c:pt idx="6734">
                  <c:v>0.9</c:v>
                </c:pt>
                <c:pt idx="6735">
                  <c:v>0.9</c:v>
                </c:pt>
                <c:pt idx="6736">
                  <c:v>0.9</c:v>
                </c:pt>
                <c:pt idx="6737">
                  <c:v>0.9</c:v>
                </c:pt>
                <c:pt idx="6738">
                  <c:v>0.9</c:v>
                </c:pt>
                <c:pt idx="6739">
                  <c:v>0.9</c:v>
                </c:pt>
                <c:pt idx="6740">
                  <c:v>0.9</c:v>
                </c:pt>
                <c:pt idx="6741">
                  <c:v>0.9</c:v>
                </c:pt>
                <c:pt idx="6742">
                  <c:v>0.9</c:v>
                </c:pt>
                <c:pt idx="6743">
                  <c:v>0.9</c:v>
                </c:pt>
                <c:pt idx="6744">
                  <c:v>0.9</c:v>
                </c:pt>
                <c:pt idx="6745">
                  <c:v>0.9</c:v>
                </c:pt>
                <c:pt idx="6746">
                  <c:v>0.9</c:v>
                </c:pt>
                <c:pt idx="6747">
                  <c:v>0.9</c:v>
                </c:pt>
                <c:pt idx="6748">
                  <c:v>0.9</c:v>
                </c:pt>
                <c:pt idx="6749">
                  <c:v>0.9</c:v>
                </c:pt>
                <c:pt idx="6750">
                  <c:v>0.9</c:v>
                </c:pt>
                <c:pt idx="6751">
                  <c:v>0.9</c:v>
                </c:pt>
                <c:pt idx="6752">
                  <c:v>0.9</c:v>
                </c:pt>
                <c:pt idx="6753">
                  <c:v>0.9</c:v>
                </c:pt>
                <c:pt idx="6754">
                  <c:v>0.9</c:v>
                </c:pt>
                <c:pt idx="6755">
                  <c:v>0.9</c:v>
                </c:pt>
                <c:pt idx="6756">
                  <c:v>0.9</c:v>
                </c:pt>
                <c:pt idx="6757">
                  <c:v>0.9</c:v>
                </c:pt>
                <c:pt idx="6758">
                  <c:v>0.9</c:v>
                </c:pt>
                <c:pt idx="6759">
                  <c:v>0.9</c:v>
                </c:pt>
                <c:pt idx="6760">
                  <c:v>0.9</c:v>
                </c:pt>
                <c:pt idx="6761">
                  <c:v>0.9</c:v>
                </c:pt>
                <c:pt idx="6762">
                  <c:v>0.9</c:v>
                </c:pt>
                <c:pt idx="6763">
                  <c:v>0.9</c:v>
                </c:pt>
                <c:pt idx="6764">
                  <c:v>0.9</c:v>
                </c:pt>
                <c:pt idx="6765">
                  <c:v>0.9</c:v>
                </c:pt>
                <c:pt idx="6766">
                  <c:v>0.9</c:v>
                </c:pt>
                <c:pt idx="6767">
                  <c:v>0.9</c:v>
                </c:pt>
                <c:pt idx="6768">
                  <c:v>0.9</c:v>
                </c:pt>
                <c:pt idx="6769">
                  <c:v>0.9</c:v>
                </c:pt>
                <c:pt idx="6770">
                  <c:v>0.9</c:v>
                </c:pt>
                <c:pt idx="6771">
                  <c:v>0.9</c:v>
                </c:pt>
                <c:pt idx="6772">
                  <c:v>0.9</c:v>
                </c:pt>
                <c:pt idx="6773">
                  <c:v>0.9</c:v>
                </c:pt>
                <c:pt idx="6774">
                  <c:v>0.9</c:v>
                </c:pt>
                <c:pt idx="6775">
                  <c:v>0.9</c:v>
                </c:pt>
                <c:pt idx="6776">
                  <c:v>0.9</c:v>
                </c:pt>
                <c:pt idx="6777">
                  <c:v>0.9</c:v>
                </c:pt>
                <c:pt idx="6778">
                  <c:v>0.9</c:v>
                </c:pt>
                <c:pt idx="6779">
                  <c:v>0.9</c:v>
                </c:pt>
                <c:pt idx="6780">
                  <c:v>0.9</c:v>
                </c:pt>
                <c:pt idx="6781">
                  <c:v>0.9</c:v>
                </c:pt>
                <c:pt idx="6782">
                  <c:v>0.9</c:v>
                </c:pt>
                <c:pt idx="6783">
                  <c:v>0.9</c:v>
                </c:pt>
                <c:pt idx="6784">
                  <c:v>0.9</c:v>
                </c:pt>
                <c:pt idx="6785">
                  <c:v>0.9</c:v>
                </c:pt>
                <c:pt idx="6786">
                  <c:v>0.9</c:v>
                </c:pt>
                <c:pt idx="6787">
                  <c:v>0.9</c:v>
                </c:pt>
                <c:pt idx="6788">
                  <c:v>0.9</c:v>
                </c:pt>
                <c:pt idx="6789">
                  <c:v>0.9</c:v>
                </c:pt>
                <c:pt idx="6790">
                  <c:v>0.9</c:v>
                </c:pt>
                <c:pt idx="6791">
                  <c:v>0.9</c:v>
                </c:pt>
                <c:pt idx="6792">
                  <c:v>0.9</c:v>
                </c:pt>
                <c:pt idx="6793">
                  <c:v>0.9</c:v>
                </c:pt>
                <c:pt idx="6794">
                  <c:v>0.9</c:v>
                </c:pt>
                <c:pt idx="6795">
                  <c:v>0.9</c:v>
                </c:pt>
                <c:pt idx="6796">
                  <c:v>0.9</c:v>
                </c:pt>
                <c:pt idx="6797">
                  <c:v>0.9</c:v>
                </c:pt>
                <c:pt idx="6798">
                  <c:v>0.9</c:v>
                </c:pt>
                <c:pt idx="6799">
                  <c:v>0.9</c:v>
                </c:pt>
                <c:pt idx="6800">
                  <c:v>0.9</c:v>
                </c:pt>
                <c:pt idx="6801">
                  <c:v>0.9</c:v>
                </c:pt>
                <c:pt idx="6802">
                  <c:v>0.9</c:v>
                </c:pt>
                <c:pt idx="6803">
                  <c:v>0.9</c:v>
                </c:pt>
                <c:pt idx="6804">
                  <c:v>0.9</c:v>
                </c:pt>
                <c:pt idx="6805">
                  <c:v>0.9</c:v>
                </c:pt>
                <c:pt idx="6806">
                  <c:v>0.9</c:v>
                </c:pt>
                <c:pt idx="6807">
                  <c:v>0.9</c:v>
                </c:pt>
                <c:pt idx="6808">
                  <c:v>0.9</c:v>
                </c:pt>
                <c:pt idx="6809">
                  <c:v>0.9</c:v>
                </c:pt>
                <c:pt idx="6810">
                  <c:v>0.9</c:v>
                </c:pt>
                <c:pt idx="6811">
                  <c:v>0.9</c:v>
                </c:pt>
                <c:pt idx="6812">
                  <c:v>0.9</c:v>
                </c:pt>
                <c:pt idx="6813">
                  <c:v>0.9</c:v>
                </c:pt>
                <c:pt idx="6814">
                  <c:v>0.9</c:v>
                </c:pt>
                <c:pt idx="6815">
                  <c:v>0.9</c:v>
                </c:pt>
                <c:pt idx="6816">
                  <c:v>0.9</c:v>
                </c:pt>
                <c:pt idx="6817">
                  <c:v>0.9</c:v>
                </c:pt>
                <c:pt idx="6818">
                  <c:v>0.9</c:v>
                </c:pt>
                <c:pt idx="6819">
                  <c:v>0.9</c:v>
                </c:pt>
                <c:pt idx="6820">
                  <c:v>0.9</c:v>
                </c:pt>
                <c:pt idx="6821">
                  <c:v>0.9</c:v>
                </c:pt>
                <c:pt idx="6822">
                  <c:v>0.9</c:v>
                </c:pt>
                <c:pt idx="6823">
                  <c:v>0.9</c:v>
                </c:pt>
                <c:pt idx="6824">
                  <c:v>0.9</c:v>
                </c:pt>
                <c:pt idx="6825">
                  <c:v>0.9</c:v>
                </c:pt>
                <c:pt idx="6826">
                  <c:v>0.9</c:v>
                </c:pt>
                <c:pt idx="6827">
                  <c:v>0.9</c:v>
                </c:pt>
                <c:pt idx="6828">
                  <c:v>0.9</c:v>
                </c:pt>
                <c:pt idx="6829">
                  <c:v>0.9</c:v>
                </c:pt>
                <c:pt idx="6830">
                  <c:v>0.9</c:v>
                </c:pt>
                <c:pt idx="6831">
                  <c:v>0.9</c:v>
                </c:pt>
                <c:pt idx="6832">
                  <c:v>0.9</c:v>
                </c:pt>
                <c:pt idx="6833">
                  <c:v>0.9</c:v>
                </c:pt>
                <c:pt idx="6834">
                  <c:v>0.9</c:v>
                </c:pt>
                <c:pt idx="6835">
                  <c:v>0.9</c:v>
                </c:pt>
                <c:pt idx="6836">
                  <c:v>0.9</c:v>
                </c:pt>
                <c:pt idx="6837">
                  <c:v>0.9</c:v>
                </c:pt>
                <c:pt idx="6838">
                  <c:v>0.9</c:v>
                </c:pt>
                <c:pt idx="6839">
                  <c:v>0.9</c:v>
                </c:pt>
                <c:pt idx="6840">
                  <c:v>0.9</c:v>
                </c:pt>
                <c:pt idx="6841">
                  <c:v>0.9</c:v>
                </c:pt>
                <c:pt idx="6842">
                  <c:v>0.9</c:v>
                </c:pt>
                <c:pt idx="6843">
                  <c:v>0.9</c:v>
                </c:pt>
                <c:pt idx="6844">
                  <c:v>0.9</c:v>
                </c:pt>
                <c:pt idx="6845">
                  <c:v>0.9</c:v>
                </c:pt>
                <c:pt idx="6846">
                  <c:v>0.9</c:v>
                </c:pt>
                <c:pt idx="6847">
                  <c:v>0.9</c:v>
                </c:pt>
                <c:pt idx="6848">
                  <c:v>0.9</c:v>
                </c:pt>
                <c:pt idx="6849">
                  <c:v>0.9</c:v>
                </c:pt>
                <c:pt idx="6850">
                  <c:v>0.9</c:v>
                </c:pt>
                <c:pt idx="6851">
                  <c:v>0.9</c:v>
                </c:pt>
                <c:pt idx="6852">
                  <c:v>0.9</c:v>
                </c:pt>
                <c:pt idx="6853">
                  <c:v>0.9</c:v>
                </c:pt>
                <c:pt idx="6854">
                  <c:v>0.9</c:v>
                </c:pt>
                <c:pt idx="6855">
                  <c:v>0.9</c:v>
                </c:pt>
                <c:pt idx="6856">
                  <c:v>0.9</c:v>
                </c:pt>
                <c:pt idx="6857">
                  <c:v>0.9</c:v>
                </c:pt>
                <c:pt idx="6858">
                  <c:v>0.9</c:v>
                </c:pt>
                <c:pt idx="6859">
                  <c:v>0.9</c:v>
                </c:pt>
                <c:pt idx="6860">
                  <c:v>0.9</c:v>
                </c:pt>
                <c:pt idx="6861">
                  <c:v>0.9</c:v>
                </c:pt>
                <c:pt idx="6862">
                  <c:v>0.9</c:v>
                </c:pt>
                <c:pt idx="6863">
                  <c:v>0.9</c:v>
                </c:pt>
                <c:pt idx="6864">
                  <c:v>0.9</c:v>
                </c:pt>
                <c:pt idx="6865">
                  <c:v>0.9</c:v>
                </c:pt>
                <c:pt idx="6866">
                  <c:v>0.9</c:v>
                </c:pt>
                <c:pt idx="6867">
                  <c:v>0.9</c:v>
                </c:pt>
                <c:pt idx="6868">
                  <c:v>0.9</c:v>
                </c:pt>
                <c:pt idx="6869">
                  <c:v>0.9</c:v>
                </c:pt>
                <c:pt idx="6870">
                  <c:v>0.9</c:v>
                </c:pt>
                <c:pt idx="6871">
                  <c:v>0.9</c:v>
                </c:pt>
                <c:pt idx="6872">
                  <c:v>0.9</c:v>
                </c:pt>
                <c:pt idx="6873">
                  <c:v>0.9</c:v>
                </c:pt>
                <c:pt idx="6874">
                  <c:v>0.9</c:v>
                </c:pt>
                <c:pt idx="6875">
                  <c:v>0.9</c:v>
                </c:pt>
                <c:pt idx="6876">
                  <c:v>0.9</c:v>
                </c:pt>
                <c:pt idx="6877">
                  <c:v>0.9</c:v>
                </c:pt>
                <c:pt idx="6878">
                  <c:v>0.9</c:v>
                </c:pt>
                <c:pt idx="6879">
                  <c:v>0.9</c:v>
                </c:pt>
                <c:pt idx="6880">
                  <c:v>0.9</c:v>
                </c:pt>
                <c:pt idx="6881">
                  <c:v>0.9</c:v>
                </c:pt>
                <c:pt idx="6882">
                  <c:v>0.9</c:v>
                </c:pt>
                <c:pt idx="6883">
                  <c:v>0.9</c:v>
                </c:pt>
                <c:pt idx="6884">
                  <c:v>0.9</c:v>
                </c:pt>
                <c:pt idx="6885">
                  <c:v>0.9</c:v>
                </c:pt>
                <c:pt idx="6886">
                  <c:v>0.9</c:v>
                </c:pt>
                <c:pt idx="6887">
                  <c:v>0.9</c:v>
                </c:pt>
                <c:pt idx="6888">
                  <c:v>0.9</c:v>
                </c:pt>
                <c:pt idx="6889">
                  <c:v>0.9</c:v>
                </c:pt>
                <c:pt idx="6890">
                  <c:v>0.9</c:v>
                </c:pt>
                <c:pt idx="6891">
                  <c:v>0.9</c:v>
                </c:pt>
                <c:pt idx="6892">
                  <c:v>0.9</c:v>
                </c:pt>
                <c:pt idx="6893">
                  <c:v>0.9</c:v>
                </c:pt>
                <c:pt idx="6894">
                  <c:v>0.9</c:v>
                </c:pt>
                <c:pt idx="6895">
                  <c:v>0.9</c:v>
                </c:pt>
                <c:pt idx="6896">
                  <c:v>0.9</c:v>
                </c:pt>
                <c:pt idx="6897">
                  <c:v>0.9</c:v>
                </c:pt>
                <c:pt idx="6898">
                  <c:v>0.9</c:v>
                </c:pt>
                <c:pt idx="6899">
                  <c:v>0.9</c:v>
                </c:pt>
                <c:pt idx="6900">
                  <c:v>0.9</c:v>
                </c:pt>
                <c:pt idx="6901">
                  <c:v>0.9</c:v>
                </c:pt>
                <c:pt idx="6902">
                  <c:v>0.9</c:v>
                </c:pt>
                <c:pt idx="6903">
                  <c:v>0.9</c:v>
                </c:pt>
                <c:pt idx="6904">
                  <c:v>0.9</c:v>
                </c:pt>
                <c:pt idx="6905">
                  <c:v>0.9</c:v>
                </c:pt>
                <c:pt idx="6906">
                  <c:v>0.9</c:v>
                </c:pt>
                <c:pt idx="6907">
                  <c:v>0.9</c:v>
                </c:pt>
                <c:pt idx="6908">
                  <c:v>0.9</c:v>
                </c:pt>
                <c:pt idx="6909">
                  <c:v>0.9</c:v>
                </c:pt>
                <c:pt idx="6910">
                  <c:v>0.9</c:v>
                </c:pt>
                <c:pt idx="6911">
                  <c:v>0.9</c:v>
                </c:pt>
                <c:pt idx="6912">
                  <c:v>0.9</c:v>
                </c:pt>
                <c:pt idx="6913">
                  <c:v>0.9</c:v>
                </c:pt>
                <c:pt idx="6914">
                  <c:v>0.9</c:v>
                </c:pt>
                <c:pt idx="6915">
                  <c:v>0.9</c:v>
                </c:pt>
                <c:pt idx="6916">
                  <c:v>0.9</c:v>
                </c:pt>
                <c:pt idx="6917">
                  <c:v>0.9</c:v>
                </c:pt>
                <c:pt idx="6918">
                  <c:v>0.9</c:v>
                </c:pt>
                <c:pt idx="6919">
                  <c:v>0.9</c:v>
                </c:pt>
                <c:pt idx="6920">
                  <c:v>0.9</c:v>
                </c:pt>
                <c:pt idx="6921">
                  <c:v>0.9</c:v>
                </c:pt>
                <c:pt idx="6922">
                  <c:v>0.9</c:v>
                </c:pt>
                <c:pt idx="6923">
                  <c:v>0.9</c:v>
                </c:pt>
                <c:pt idx="6924">
                  <c:v>0.9</c:v>
                </c:pt>
                <c:pt idx="6925">
                  <c:v>0.9</c:v>
                </c:pt>
                <c:pt idx="6926">
                  <c:v>0.9</c:v>
                </c:pt>
                <c:pt idx="6927">
                  <c:v>0.9</c:v>
                </c:pt>
                <c:pt idx="6928">
                  <c:v>0.9</c:v>
                </c:pt>
                <c:pt idx="6929">
                  <c:v>0.9</c:v>
                </c:pt>
                <c:pt idx="6930">
                  <c:v>0.9</c:v>
                </c:pt>
                <c:pt idx="6931">
                  <c:v>0.9</c:v>
                </c:pt>
                <c:pt idx="6932">
                  <c:v>0.9</c:v>
                </c:pt>
                <c:pt idx="6933">
                  <c:v>0.9</c:v>
                </c:pt>
                <c:pt idx="6934">
                  <c:v>0.9</c:v>
                </c:pt>
                <c:pt idx="6935">
                  <c:v>0.9</c:v>
                </c:pt>
                <c:pt idx="6936">
                  <c:v>0.9</c:v>
                </c:pt>
                <c:pt idx="6937">
                  <c:v>0.9</c:v>
                </c:pt>
                <c:pt idx="6938">
                  <c:v>0.9</c:v>
                </c:pt>
                <c:pt idx="6939">
                  <c:v>0.9</c:v>
                </c:pt>
                <c:pt idx="6940">
                  <c:v>0.9</c:v>
                </c:pt>
                <c:pt idx="6941">
                  <c:v>0.9</c:v>
                </c:pt>
                <c:pt idx="6942">
                  <c:v>0.9</c:v>
                </c:pt>
                <c:pt idx="6943">
                  <c:v>0.9</c:v>
                </c:pt>
                <c:pt idx="6944">
                  <c:v>0.9</c:v>
                </c:pt>
                <c:pt idx="6945">
                  <c:v>0.9</c:v>
                </c:pt>
                <c:pt idx="6946">
                  <c:v>0.9</c:v>
                </c:pt>
                <c:pt idx="6947">
                  <c:v>0.9</c:v>
                </c:pt>
                <c:pt idx="6948">
                  <c:v>0.9</c:v>
                </c:pt>
                <c:pt idx="6949">
                  <c:v>0.9</c:v>
                </c:pt>
                <c:pt idx="6950">
                  <c:v>0.9</c:v>
                </c:pt>
                <c:pt idx="6951">
                  <c:v>0.9</c:v>
                </c:pt>
                <c:pt idx="6952">
                  <c:v>0.9</c:v>
                </c:pt>
                <c:pt idx="6953">
                  <c:v>0.9</c:v>
                </c:pt>
                <c:pt idx="6954">
                  <c:v>0.9</c:v>
                </c:pt>
                <c:pt idx="6955">
                  <c:v>0.9</c:v>
                </c:pt>
                <c:pt idx="6956">
                  <c:v>0.9</c:v>
                </c:pt>
                <c:pt idx="6957">
                  <c:v>0.9</c:v>
                </c:pt>
                <c:pt idx="6958">
                  <c:v>0.9</c:v>
                </c:pt>
                <c:pt idx="6959">
                  <c:v>0.9</c:v>
                </c:pt>
                <c:pt idx="6960">
                  <c:v>0.9</c:v>
                </c:pt>
                <c:pt idx="6961">
                  <c:v>0.9</c:v>
                </c:pt>
                <c:pt idx="6962">
                  <c:v>0.9</c:v>
                </c:pt>
                <c:pt idx="6963">
                  <c:v>0.9</c:v>
                </c:pt>
                <c:pt idx="6964">
                  <c:v>0.9</c:v>
                </c:pt>
                <c:pt idx="6965">
                  <c:v>0.9</c:v>
                </c:pt>
                <c:pt idx="6966">
                  <c:v>0.9</c:v>
                </c:pt>
                <c:pt idx="6967">
                  <c:v>0.9</c:v>
                </c:pt>
                <c:pt idx="6968">
                  <c:v>0.9</c:v>
                </c:pt>
                <c:pt idx="6969">
                  <c:v>0.9</c:v>
                </c:pt>
                <c:pt idx="6970">
                  <c:v>0.9</c:v>
                </c:pt>
                <c:pt idx="6971">
                  <c:v>0.9</c:v>
                </c:pt>
                <c:pt idx="6972">
                  <c:v>0.9</c:v>
                </c:pt>
                <c:pt idx="6973">
                  <c:v>0.9</c:v>
                </c:pt>
                <c:pt idx="6974">
                  <c:v>0.9</c:v>
                </c:pt>
                <c:pt idx="6975">
                  <c:v>0.9</c:v>
                </c:pt>
                <c:pt idx="6976">
                  <c:v>0.9</c:v>
                </c:pt>
                <c:pt idx="6977">
                  <c:v>0.9</c:v>
                </c:pt>
                <c:pt idx="6978">
                  <c:v>0.9</c:v>
                </c:pt>
                <c:pt idx="6979">
                  <c:v>0.9</c:v>
                </c:pt>
                <c:pt idx="6980">
                  <c:v>0.9</c:v>
                </c:pt>
                <c:pt idx="6981">
                  <c:v>0.9</c:v>
                </c:pt>
                <c:pt idx="6982">
                  <c:v>0.9</c:v>
                </c:pt>
                <c:pt idx="6983">
                  <c:v>0.9</c:v>
                </c:pt>
                <c:pt idx="6984">
                  <c:v>0.9</c:v>
                </c:pt>
                <c:pt idx="6985">
                  <c:v>0.9</c:v>
                </c:pt>
                <c:pt idx="6986">
                  <c:v>0.9</c:v>
                </c:pt>
                <c:pt idx="6987">
                  <c:v>0.9</c:v>
                </c:pt>
                <c:pt idx="6988">
                  <c:v>0.9</c:v>
                </c:pt>
                <c:pt idx="6989">
                  <c:v>0.9</c:v>
                </c:pt>
                <c:pt idx="6990">
                  <c:v>0.9</c:v>
                </c:pt>
                <c:pt idx="6991">
                  <c:v>0.9</c:v>
                </c:pt>
                <c:pt idx="6992">
                  <c:v>0.9</c:v>
                </c:pt>
                <c:pt idx="6993">
                  <c:v>0.9</c:v>
                </c:pt>
                <c:pt idx="6994">
                  <c:v>0.9</c:v>
                </c:pt>
                <c:pt idx="6995">
                  <c:v>0.9</c:v>
                </c:pt>
                <c:pt idx="6996">
                  <c:v>0.9</c:v>
                </c:pt>
                <c:pt idx="6997">
                  <c:v>0.9</c:v>
                </c:pt>
                <c:pt idx="699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BB-44F2-85C4-56922B355C26}"/>
            </c:ext>
          </c:extLst>
        </c:ser>
        <c:ser>
          <c:idx val="2"/>
          <c:order val="2"/>
          <c:spPr>
            <a:ln w="63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Graph!$G$2:$G$7000</c:f>
              <c:numCache>
                <c:formatCode>General</c:formatCode>
                <c:ptCount val="6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</c:numCache>
            </c:numRef>
          </c:xVal>
          <c:yVal>
            <c:numRef>
              <c:f>Graph!$J$2:$J$7000</c:f>
              <c:numCache>
                <c:formatCode>General</c:formatCode>
                <c:ptCount val="699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0.55000000000000004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0.55000000000000004</c:v>
                </c:pt>
                <c:pt idx="83">
                  <c:v>0.55000000000000004</c:v>
                </c:pt>
                <c:pt idx="84">
                  <c:v>0.55000000000000004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0.55000000000000004</c:v>
                </c:pt>
                <c:pt idx="88">
                  <c:v>0.55000000000000004</c:v>
                </c:pt>
                <c:pt idx="89">
                  <c:v>0.55000000000000004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0.55000000000000004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0.55000000000000004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0.55000000000000004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0.55000000000000004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0.55000000000000004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0.55000000000000004</c:v>
                </c:pt>
                <c:pt idx="282">
                  <c:v>0.55000000000000004</c:v>
                </c:pt>
                <c:pt idx="283">
                  <c:v>0.55000000000000004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0.55000000000000004</c:v>
                </c:pt>
                <c:pt idx="287">
                  <c:v>0.55000000000000004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0.55000000000000004</c:v>
                </c:pt>
                <c:pt idx="292">
                  <c:v>0.55000000000000004</c:v>
                </c:pt>
                <c:pt idx="293">
                  <c:v>0.55000000000000004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0.55000000000000004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0.55000000000000004</c:v>
                </c:pt>
                <c:pt idx="312">
                  <c:v>0.55000000000000004</c:v>
                </c:pt>
                <c:pt idx="313">
                  <c:v>0.55000000000000004</c:v>
                </c:pt>
                <c:pt idx="314">
                  <c:v>0.55000000000000004</c:v>
                </c:pt>
                <c:pt idx="315">
                  <c:v>0.55000000000000004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0.55000000000000004</c:v>
                </c:pt>
                <c:pt idx="323">
                  <c:v>0.55000000000000004</c:v>
                </c:pt>
                <c:pt idx="324">
                  <c:v>0.55000000000000004</c:v>
                </c:pt>
                <c:pt idx="325">
                  <c:v>0.55000000000000004</c:v>
                </c:pt>
                <c:pt idx="326">
                  <c:v>0.55000000000000004</c:v>
                </c:pt>
                <c:pt idx="327">
                  <c:v>0.55000000000000004</c:v>
                </c:pt>
                <c:pt idx="328">
                  <c:v>0.55000000000000004</c:v>
                </c:pt>
                <c:pt idx="329">
                  <c:v>0.55000000000000004</c:v>
                </c:pt>
                <c:pt idx="330">
                  <c:v>0.55000000000000004</c:v>
                </c:pt>
                <c:pt idx="331">
                  <c:v>0.55000000000000004</c:v>
                </c:pt>
                <c:pt idx="332">
                  <c:v>0.55000000000000004</c:v>
                </c:pt>
                <c:pt idx="333">
                  <c:v>0.55000000000000004</c:v>
                </c:pt>
                <c:pt idx="334">
                  <c:v>0.55000000000000004</c:v>
                </c:pt>
                <c:pt idx="335">
                  <c:v>0.55000000000000004</c:v>
                </c:pt>
                <c:pt idx="336">
                  <c:v>0.55000000000000004</c:v>
                </c:pt>
                <c:pt idx="337">
                  <c:v>0.55000000000000004</c:v>
                </c:pt>
                <c:pt idx="338">
                  <c:v>0.55000000000000004</c:v>
                </c:pt>
                <c:pt idx="339">
                  <c:v>0.55000000000000004</c:v>
                </c:pt>
                <c:pt idx="340">
                  <c:v>0.55000000000000004</c:v>
                </c:pt>
                <c:pt idx="341">
                  <c:v>0.55000000000000004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0.55000000000000004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0.55000000000000004</c:v>
                </c:pt>
                <c:pt idx="349">
                  <c:v>0.55000000000000004</c:v>
                </c:pt>
                <c:pt idx="350">
                  <c:v>0.55000000000000004</c:v>
                </c:pt>
                <c:pt idx="351">
                  <c:v>0.55000000000000004</c:v>
                </c:pt>
                <c:pt idx="352">
                  <c:v>0.55000000000000004</c:v>
                </c:pt>
                <c:pt idx="353">
                  <c:v>0.55000000000000004</c:v>
                </c:pt>
                <c:pt idx="354">
                  <c:v>0.55000000000000004</c:v>
                </c:pt>
                <c:pt idx="355">
                  <c:v>0.55000000000000004</c:v>
                </c:pt>
                <c:pt idx="356">
                  <c:v>0.55000000000000004</c:v>
                </c:pt>
                <c:pt idx="357">
                  <c:v>0.55000000000000004</c:v>
                </c:pt>
                <c:pt idx="358">
                  <c:v>0.55000000000000004</c:v>
                </c:pt>
                <c:pt idx="359">
                  <c:v>0.55000000000000004</c:v>
                </c:pt>
                <c:pt idx="360">
                  <c:v>0.55000000000000004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0.55000000000000004</c:v>
                </c:pt>
                <c:pt idx="364">
                  <c:v>0.55000000000000004</c:v>
                </c:pt>
                <c:pt idx="365">
                  <c:v>0.55000000000000004</c:v>
                </c:pt>
                <c:pt idx="366">
                  <c:v>0.55000000000000004</c:v>
                </c:pt>
                <c:pt idx="367">
                  <c:v>0.55000000000000004</c:v>
                </c:pt>
                <c:pt idx="368">
                  <c:v>0.55000000000000004</c:v>
                </c:pt>
                <c:pt idx="369">
                  <c:v>0.55000000000000004</c:v>
                </c:pt>
                <c:pt idx="370">
                  <c:v>0.55000000000000004</c:v>
                </c:pt>
                <c:pt idx="371">
                  <c:v>0.55000000000000004</c:v>
                </c:pt>
                <c:pt idx="372">
                  <c:v>0.55000000000000004</c:v>
                </c:pt>
                <c:pt idx="373">
                  <c:v>0.55000000000000004</c:v>
                </c:pt>
                <c:pt idx="374">
                  <c:v>0.55000000000000004</c:v>
                </c:pt>
                <c:pt idx="375">
                  <c:v>0.55000000000000004</c:v>
                </c:pt>
                <c:pt idx="376">
                  <c:v>0.55000000000000004</c:v>
                </c:pt>
                <c:pt idx="377">
                  <c:v>0.55000000000000004</c:v>
                </c:pt>
                <c:pt idx="378">
                  <c:v>0.55000000000000004</c:v>
                </c:pt>
                <c:pt idx="379">
                  <c:v>0.55000000000000004</c:v>
                </c:pt>
                <c:pt idx="380">
                  <c:v>0.55000000000000004</c:v>
                </c:pt>
                <c:pt idx="381">
                  <c:v>0.55000000000000004</c:v>
                </c:pt>
                <c:pt idx="382">
                  <c:v>0.55000000000000004</c:v>
                </c:pt>
                <c:pt idx="383">
                  <c:v>0.55000000000000004</c:v>
                </c:pt>
                <c:pt idx="384">
                  <c:v>0.55000000000000004</c:v>
                </c:pt>
                <c:pt idx="385">
                  <c:v>0.55000000000000004</c:v>
                </c:pt>
                <c:pt idx="386">
                  <c:v>0.55000000000000004</c:v>
                </c:pt>
                <c:pt idx="387">
                  <c:v>0.55000000000000004</c:v>
                </c:pt>
                <c:pt idx="388">
                  <c:v>0.55000000000000004</c:v>
                </c:pt>
                <c:pt idx="389">
                  <c:v>0.55000000000000004</c:v>
                </c:pt>
                <c:pt idx="390">
                  <c:v>0.55000000000000004</c:v>
                </c:pt>
                <c:pt idx="391">
                  <c:v>0.55000000000000004</c:v>
                </c:pt>
                <c:pt idx="392">
                  <c:v>0.55000000000000004</c:v>
                </c:pt>
                <c:pt idx="393">
                  <c:v>0.55000000000000004</c:v>
                </c:pt>
                <c:pt idx="394">
                  <c:v>0.55000000000000004</c:v>
                </c:pt>
                <c:pt idx="395">
                  <c:v>0.55000000000000004</c:v>
                </c:pt>
                <c:pt idx="396">
                  <c:v>0.55000000000000004</c:v>
                </c:pt>
                <c:pt idx="397">
                  <c:v>0.55000000000000004</c:v>
                </c:pt>
                <c:pt idx="398">
                  <c:v>0.55000000000000004</c:v>
                </c:pt>
                <c:pt idx="399">
                  <c:v>0.55000000000000004</c:v>
                </c:pt>
                <c:pt idx="400">
                  <c:v>0.55000000000000004</c:v>
                </c:pt>
                <c:pt idx="401">
                  <c:v>0.55000000000000004</c:v>
                </c:pt>
                <c:pt idx="402">
                  <c:v>0.55000000000000004</c:v>
                </c:pt>
                <c:pt idx="403">
                  <c:v>0.55000000000000004</c:v>
                </c:pt>
                <c:pt idx="404">
                  <c:v>0.55000000000000004</c:v>
                </c:pt>
                <c:pt idx="405">
                  <c:v>0.55000000000000004</c:v>
                </c:pt>
                <c:pt idx="406">
                  <c:v>0.55000000000000004</c:v>
                </c:pt>
                <c:pt idx="407">
                  <c:v>0.55000000000000004</c:v>
                </c:pt>
                <c:pt idx="408">
                  <c:v>0.55000000000000004</c:v>
                </c:pt>
                <c:pt idx="409">
                  <c:v>0.55000000000000004</c:v>
                </c:pt>
                <c:pt idx="410">
                  <c:v>0.55000000000000004</c:v>
                </c:pt>
                <c:pt idx="411">
                  <c:v>0.55000000000000004</c:v>
                </c:pt>
                <c:pt idx="412">
                  <c:v>0.55000000000000004</c:v>
                </c:pt>
                <c:pt idx="413">
                  <c:v>0.55000000000000004</c:v>
                </c:pt>
                <c:pt idx="414">
                  <c:v>0.55000000000000004</c:v>
                </c:pt>
                <c:pt idx="415">
                  <c:v>0.55000000000000004</c:v>
                </c:pt>
                <c:pt idx="416">
                  <c:v>0.55000000000000004</c:v>
                </c:pt>
                <c:pt idx="417">
                  <c:v>0.55000000000000004</c:v>
                </c:pt>
                <c:pt idx="418">
                  <c:v>0.55000000000000004</c:v>
                </c:pt>
                <c:pt idx="419">
                  <c:v>0.55000000000000004</c:v>
                </c:pt>
                <c:pt idx="420">
                  <c:v>0.55000000000000004</c:v>
                </c:pt>
                <c:pt idx="421">
                  <c:v>0.55000000000000004</c:v>
                </c:pt>
                <c:pt idx="422">
                  <c:v>0.55000000000000004</c:v>
                </c:pt>
                <c:pt idx="423">
                  <c:v>0.55000000000000004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0.55000000000000004</c:v>
                </c:pt>
                <c:pt idx="429">
                  <c:v>0.55000000000000004</c:v>
                </c:pt>
                <c:pt idx="430">
                  <c:v>0.55000000000000004</c:v>
                </c:pt>
                <c:pt idx="431">
                  <c:v>0.55000000000000004</c:v>
                </c:pt>
                <c:pt idx="432">
                  <c:v>0.55000000000000004</c:v>
                </c:pt>
                <c:pt idx="433">
                  <c:v>0.55000000000000004</c:v>
                </c:pt>
                <c:pt idx="434">
                  <c:v>0.55000000000000004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0.55000000000000004</c:v>
                </c:pt>
                <c:pt idx="438">
                  <c:v>0.55000000000000004</c:v>
                </c:pt>
                <c:pt idx="439">
                  <c:v>0.55000000000000004</c:v>
                </c:pt>
                <c:pt idx="440">
                  <c:v>0.55000000000000004</c:v>
                </c:pt>
                <c:pt idx="441">
                  <c:v>0.55000000000000004</c:v>
                </c:pt>
                <c:pt idx="442">
                  <c:v>0.55000000000000004</c:v>
                </c:pt>
                <c:pt idx="443">
                  <c:v>0.55000000000000004</c:v>
                </c:pt>
                <c:pt idx="444">
                  <c:v>0.55000000000000004</c:v>
                </c:pt>
                <c:pt idx="445">
                  <c:v>0.55000000000000004</c:v>
                </c:pt>
                <c:pt idx="446">
                  <c:v>0.55000000000000004</c:v>
                </c:pt>
                <c:pt idx="447">
                  <c:v>0.55000000000000004</c:v>
                </c:pt>
                <c:pt idx="448">
                  <c:v>0.55000000000000004</c:v>
                </c:pt>
                <c:pt idx="449">
                  <c:v>0.55000000000000004</c:v>
                </c:pt>
                <c:pt idx="450">
                  <c:v>0.55000000000000004</c:v>
                </c:pt>
                <c:pt idx="451">
                  <c:v>0.55000000000000004</c:v>
                </c:pt>
                <c:pt idx="452">
                  <c:v>0.55000000000000004</c:v>
                </c:pt>
                <c:pt idx="453">
                  <c:v>0.55000000000000004</c:v>
                </c:pt>
                <c:pt idx="454">
                  <c:v>0.55000000000000004</c:v>
                </c:pt>
                <c:pt idx="455">
                  <c:v>0.55000000000000004</c:v>
                </c:pt>
                <c:pt idx="456">
                  <c:v>0.55000000000000004</c:v>
                </c:pt>
                <c:pt idx="457">
                  <c:v>0.55000000000000004</c:v>
                </c:pt>
                <c:pt idx="458">
                  <c:v>0.55000000000000004</c:v>
                </c:pt>
                <c:pt idx="459">
                  <c:v>0.55000000000000004</c:v>
                </c:pt>
                <c:pt idx="460">
                  <c:v>0.55000000000000004</c:v>
                </c:pt>
                <c:pt idx="461">
                  <c:v>0.55000000000000004</c:v>
                </c:pt>
                <c:pt idx="462">
                  <c:v>0.55000000000000004</c:v>
                </c:pt>
                <c:pt idx="463">
                  <c:v>0.55000000000000004</c:v>
                </c:pt>
                <c:pt idx="464">
                  <c:v>0.55000000000000004</c:v>
                </c:pt>
                <c:pt idx="465">
                  <c:v>0.55000000000000004</c:v>
                </c:pt>
                <c:pt idx="466">
                  <c:v>0.55000000000000004</c:v>
                </c:pt>
                <c:pt idx="467">
                  <c:v>0.55000000000000004</c:v>
                </c:pt>
                <c:pt idx="468">
                  <c:v>0.55000000000000004</c:v>
                </c:pt>
                <c:pt idx="469">
                  <c:v>0.55000000000000004</c:v>
                </c:pt>
                <c:pt idx="470">
                  <c:v>0.55000000000000004</c:v>
                </c:pt>
                <c:pt idx="471">
                  <c:v>0.55000000000000004</c:v>
                </c:pt>
                <c:pt idx="472">
                  <c:v>0.55000000000000004</c:v>
                </c:pt>
                <c:pt idx="473">
                  <c:v>0.55000000000000004</c:v>
                </c:pt>
                <c:pt idx="474">
                  <c:v>0.55000000000000004</c:v>
                </c:pt>
                <c:pt idx="475">
                  <c:v>0.55000000000000004</c:v>
                </c:pt>
                <c:pt idx="476">
                  <c:v>0.55000000000000004</c:v>
                </c:pt>
                <c:pt idx="477">
                  <c:v>0.55000000000000004</c:v>
                </c:pt>
                <c:pt idx="478">
                  <c:v>0.55000000000000004</c:v>
                </c:pt>
                <c:pt idx="479">
                  <c:v>0.55000000000000004</c:v>
                </c:pt>
                <c:pt idx="480">
                  <c:v>0.55000000000000004</c:v>
                </c:pt>
                <c:pt idx="481">
                  <c:v>0.55000000000000004</c:v>
                </c:pt>
                <c:pt idx="482">
                  <c:v>0.55000000000000004</c:v>
                </c:pt>
                <c:pt idx="483">
                  <c:v>0.55000000000000004</c:v>
                </c:pt>
                <c:pt idx="484">
                  <c:v>0.55000000000000004</c:v>
                </c:pt>
                <c:pt idx="485">
                  <c:v>0.55000000000000004</c:v>
                </c:pt>
                <c:pt idx="486">
                  <c:v>0.55000000000000004</c:v>
                </c:pt>
                <c:pt idx="487">
                  <c:v>0.55000000000000004</c:v>
                </c:pt>
                <c:pt idx="488">
                  <c:v>0.55000000000000004</c:v>
                </c:pt>
                <c:pt idx="489">
                  <c:v>0.55000000000000004</c:v>
                </c:pt>
                <c:pt idx="490">
                  <c:v>0.55000000000000004</c:v>
                </c:pt>
                <c:pt idx="491">
                  <c:v>0.55000000000000004</c:v>
                </c:pt>
                <c:pt idx="492">
                  <c:v>0.55000000000000004</c:v>
                </c:pt>
                <c:pt idx="493">
                  <c:v>0.55000000000000004</c:v>
                </c:pt>
                <c:pt idx="494">
                  <c:v>0.55000000000000004</c:v>
                </c:pt>
                <c:pt idx="495">
                  <c:v>0.55000000000000004</c:v>
                </c:pt>
                <c:pt idx="496">
                  <c:v>0.55000000000000004</c:v>
                </c:pt>
                <c:pt idx="497">
                  <c:v>0.55000000000000004</c:v>
                </c:pt>
                <c:pt idx="498">
                  <c:v>0.55000000000000004</c:v>
                </c:pt>
                <c:pt idx="499">
                  <c:v>0.55000000000000004</c:v>
                </c:pt>
                <c:pt idx="500">
                  <c:v>0.55000000000000004</c:v>
                </c:pt>
                <c:pt idx="501">
                  <c:v>0.55000000000000004</c:v>
                </c:pt>
                <c:pt idx="502">
                  <c:v>0.55000000000000004</c:v>
                </c:pt>
                <c:pt idx="503">
                  <c:v>0.55000000000000004</c:v>
                </c:pt>
                <c:pt idx="504">
                  <c:v>0.55000000000000004</c:v>
                </c:pt>
                <c:pt idx="505">
                  <c:v>0.55000000000000004</c:v>
                </c:pt>
                <c:pt idx="506">
                  <c:v>0.55000000000000004</c:v>
                </c:pt>
                <c:pt idx="507">
                  <c:v>0.55000000000000004</c:v>
                </c:pt>
                <c:pt idx="508">
                  <c:v>0.55000000000000004</c:v>
                </c:pt>
                <c:pt idx="509">
                  <c:v>0.55000000000000004</c:v>
                </c:pt>
                <c:pt idx="510">
                  <c:v>0.55000000000000004</c:v>
                </c:pt>
                <c:pt idx="511">
                  <c:v>0.55000000000000004</c:v>
                </c:pt>
                <c:pt idx="512">
                  <c:v>0.55000000000000004</c:v>
                </c:pt>
                <c:pt idx="513">
                  <c:v>0.55000000000000004</c:v>
                </c:pt>
                <c:pt idx="514">
                  <c:v>0.55000000000000004</c:v>
                </c:pt>
                <c:pt idx="515">
                  <c:v>0.55000000000000004</c:v>
                </c:pt>
                <c:pt idx="516">
                  <c:v>0.55000000000000004</c:v>
                </c:pt>
                <c:pt idx="517">
                  <c:v>0.55000000000000004</c:v>
                </c:pt>
                <c:pt idx="518">
                  <c:v>0.55000000000000004</c:v>
                </c:pt>
                <c:pt idx="519">
                  <c:v>0.55000000000000004</c:v>
                </c:pt>
                <c:pt idx="520">
                  <c:v>0.55000000000000004</c:v>
                </c:pt>
                <c:pt idx="521">
                  <c:v>0.55000000000000004</c:v>
                </c:pt>
                <c:pt idx="522">
                  <c:v>0.55000000000000004</c:v>
                </c:pt>
                <c:pt idx="523">
                  <c:v>0.55000000000000004</c:v>
                </c:pt>
                <c:pt idx="524">
                  <c:v>0.55000000000000004</c:v>
                </c:pt>
                <c:pt idx="525">
                  <c:v>0.55000000000000004</c:v>
                </c:pt>
                <c:pt idx="526">
                  <c:v>0.55000000000000004</c:v>
                </c:pt>
                <c:pt idx="527">
                  <c:v>0.55000000000000004</c:v>
                </c:pt>
                <c:pt idx="528">
                  <c:v>0.55000000000000004</c:v>
                </c:pt>
                <c:pt idx="529">
                  <c:v>0.55000000000000004</c:v>
                </c:pt>
                <c:pt idx="530">
                  <c:v>0.55000000000000004</c:v>
                </c:pt>
                <c:pt idx="531">
                  <c:v>0.55000000000000004</c:v>
                </c:pt>
                <c:pt idx="532">
                  <c:v>0.55000000000000004</c:v>
                </c:pt>
                <c:pt idx="533">
                  <c:v>0.55000000000000004</c:v>
                </c:pt>
                <c:pt idx="534">
                  <c:v>0.55000000000000004</c:v>
                </c:pt>
                <c:pt idx="535">
                  <c:v>0.55000000000000004</c:v>
                </c:pt>
                <c:pt idx="536">
                  <c:v>0.55000000000000004</c:v>
                </c:pt>
                <c:pt idx="537">
                  <c:v>0.55000000000000004</c:v>
                </c:pt>
                <c:pt idx="538">
                  <c:v>0.55000000000000004</c:v>
                </c:pt>
                <c:pt idx="539">
                  <c:v>0.55000000000000004</c:v>
                </c:pt>
                <c:pt idx="540">
                  <c:v>0.55000000000000004</c:v>
                </c:pt>
                <c:pt idx="541">
                  <c:v>0.55000000000000004</c:v>
                </c:pt>
                <c:pt idx="542">
                  <c:v>0.55000000000000004</c:v>
                </c:pt>
                <c:pt idx="543">
                  <c:v>0.55000000000000004</c:v>
                </c:pt>
                <c:pt idx="544">
                  <c:v>0.55000000000000004</c:v>
                </c:pt>
                <c:pt idx="545">
                  <c:v>0.55000000000000004</c:v>
                </c:pt>
                <c:pt idx="546">
                  <c:v>0.55000000000000004</c:v>
                </c:pt>
                <c:pt idx="547">
                  <c:v>0.55000000000000004</c:v>
                </c:pt>
                <c:pt idx="548">
                  <c:v>0.55000000000000004</c:v>
                </c:pt>
                <c:pt idx="549">
                  <c:v>0.55000000000000004</c:v>
                </c:pt>
                <c:pt idx="550">
                  <c:v>0.55000000000000004</c:v>
                </c:pt>
                <c:pt idx="551">
                  <c:v>0.55000000000000004</c:v>
                </c:pt>
                <c:pt idx="552">
                  <c:v>0.55000000000000004</c:v>
                </c:pt>
                <c:pt idx="553">
                  <c:v>0.55000000000000004</c:v>
                </c:pt>
                <c:pt idx="554">
                  <c:v>0.55000000000000004</c:v>
                </c:pt>
                <c:pt idx="555">
                  <c:v>0.55000000000000004</c:v>
                </c:pt>
                <c:pt idx="556">
                  <c:v>0.55000000000000004</c:v>
                </c:pt>
                <c:pt idx="557">
                  <c:v>0.55000000000000004</c:v>
                </c:pt>
                <c:pt idx="558">
                  <c:v>0.55000000000000004</c:v>
                </c:pt>
                <c:pt idx="559">
                  <c:v>0.55000000000000004</c:v>
                </c:pt>
                <c:pt idx="560">
                  <c:v>0.55000000000000004</c:v>
                </c:pt>
                <c:pt idx="561">
                  <c:v>0.55000000000000004</c:v>
                </c:pt>
                <c:pt idx="562">
                  <c:v>0.55000000000000004</c:v>
                </c:pt>
                <c:pt idx="563">
                  <c:v>0.55000000000000004</c:v>
                </c:pt>
                <c:pt idx="564">
                  <c:v>0.55000000000000004</c:v>
                </c:pt>
                <c:pt idx="565">
                  <c:v>0.55000000000000004</c:v>
                </c:pt>
                <c:pt idx="566">
                  <c:v>0.55000000000000004</c:v>
                </c:pt>
                <c:pt idx="567">
                  <c:v>0.55000000000000004</c:v>
                </c:pt>
                <c:pt idx="568">
                  <c:v>0.55000000000000004</c:v>
                </c:pt>
                <c:pt idx="569">
                  <c:v>0.55000000000000004</c:v>
                </c:pt>
                <c:pt idx="570">
                  <c:v>0.55000000000000004</c:v>
                </c:pt>
                <c:pt idx="571">
                  <c:v>0.55000000000000004</c:v>
                </c:pt>
                <c:pt idx="572">
                  <c:v>0.55000000000000004</c:v>
                </c:pt>
                <c:pt idx="573">
                  <c:v>0.55000000000000004</c:v>
                </c:pt>
                <c:pt idx="574">
                  <c:v>0.55000000000000004</c:v>
                </c:pt>
                <c:pt idx="575">
                  <c:v>0.55000000000000004</c:v>
                </c:pt>
                <c:pt idx="576">
                  <c:v>0.55000000000000004</c:v>
                </c:pt>
                <c:pt idx="577">
                  <c:v>0.55000000000000004</c:v>
                </c:pt>
                <c:pt idx="578">
                  <c:v>0.55000000000000004</c:v>
                </c:pt>
                <c:pt idx="579">
                  <c:v>0.55000000000000004</c:v>
                </c:pt>
                <c:pt idx="580">
                  <c:v>0.55000000000000004</c:v>
                </c:pt>
                <c:pt idx="581">
                  <c:v>0.55000000000000004</c:v>
                </c:pt>
                <c:pt idx="582">
                  <c:v>0.55000000000000004</c:v>
                </c:pt>
                <c:pt idx="583">
                  <c:v>0.55000000000000004</c:v>
                </c:pt>
                <c:pt idx="584">
                  <c:v>0.55000000000000004</c:v>
                </c:pt>
                <c:pt idx="585">
                  <c:v>0.55000000000000004</c:v>
                </c:pt>
                <c:pt idx="586">
                  <c:v>0.55000000000000004</c:v>
                </c:pt>
                <c:pt idx="587">
                  <c:v>0.55000000000000004</c:v>
                </c:pt>
                <c:pt idx="588">
                  <c:v>0.55000000000000004</c:v>
                </c:pt>
                <c:pt idx="589">
                  <c:v>0.55000000000000004</c:v>
                </c:pt>
                <c:pt idx="590">
                  <c:v>0.55000000000000004</c:v>
                </c:pt>
                <c:pt idx="591">
                  <c:v>0.55000000000000004</c:v>
                </c:pt>
                <c:pt idx="592">
                  <c:v>0.55000000000000004</c:v>
                </c:pt>
                <c:pt idx="593">
                  <c:v>0.55000000000000004</c:v>
                </c:pt>
                <c:pt idx="594">
                  <c:v>0.55000000000000004</c:v>
                </c:pt>
                <c:pt idx="595">
                  <c:v>0.55000000000000004</c:v>
                </c:pt>
                <c:pt idx="596">
                  <c:v>0.55000000000000004</c:v>
                </c:pt>
                <c:pt idx="597">
                  <c:v>0.55000000000000004</c:v>
                </c:pt>
                <c:pt idx="598">
                  <c:v>0.55000000000000004</c:v>
                </c:pt>
                <c:pt idx="599">
                  <c:v>0.55000000000000004</c:v>
                </c:pt>
                <c:pt idx="600">
                  <c:v>0.55000000000000004</c:v>
                </c:pt>
                <c:pt idx="601">
                  <c:v>0.55000000000000004</c:v>
                </c:pt>
                <c:pt idx="602">
                  <c:v>0.55000000000000004</c:v>
                </c:pt>
                <c:pt idx="603">
                  <c:v>0.55000000000000004</c:v>
                </c:pt>
                <c:pt idx="604">
                  <c:v>0.55000000000000004</c:v>
                </c:pt>
                <c:pt idx="605">
                  <c:v>0.55000000000000004</c:v>
                </c:pt>
                <c:pt idx="606">
                  <c:v>0.55000000000000004</c:v>
                </c:pt>
                <c:pt idx="607">
                  <c:v>0.55000000000000004</c:v>
                </c:pt>
                <c:pt idx="608">
                  <c:v>0.55000000000000004</c:v>
                </c:pt>
                <c:pt idx="609">
                  <c:v>0.55000000000000004</c:v>
                </c:pt>
                <c:pt idx="610">
                  <c:v>0.55000000000000004</c:v>
                </c:pt>
                <c:pt idx="611">
                  <c:v>0.55000000000000004</c:v>
                </c:pt>
                <c:pt idx="612">
                  <c:v>0.55000000000000004</c:v>
                </c:pt>
                <c:pt idx="613">
                  <c:v>0.55000000000000004</c:v>
                </c:pt>
                <c:pt idx="614">
                  <c:v>0.55000000000000004</c:v>
                </c:pt>
                <c:pt idx="615">
                  <c:v>0.55000000000000004</c:v>
                </c:pt>
                <c:pt idx="616">
                  <c:v>0.55000000000000004</c:v>
                </c:pt>
                <c:pt idx="617">
                  <c:v>0.55000000000000004</c:v>
                </c:pt>
                <c:pt idx="618">
                  <c:v>0.55000000000000004</c:v>
                </c:pt>
                <c:pt idx="619">
                  <c:v>0.55000000000000004</c:v>
                </c:pt>
                <c:pt idx="620">
                  <c:v>0.55000000000000004</c:v>
                </c:pt>
                <c:pt idx="621">
                  <c:v>0.55000000000000004</c:v>
                </c:pt>
                <c:pt idx="622">
                  <c:v>0.55000000000000004</c:v>
                </c:pt>
                <c:pt idx="623">
                  <c:v>0.55000000000000004</c:v>
                </c:pt>
                <c:pt idx="624">
                  <c:v>0.55000000000000004</c:v>
                </c:pt>
                <c:pt idx="625">
                  <c:v>0.55000000000000004</c:v>
                </c:pt>
                <c:pt idx="626">
                  <c:v>0.55000000000000004</c:v>
                </c:pt>
                <c:pt idx="627">
                  <c:v>0.55000000000000004</c:v>
                </c:pt>
                <c:pt idx="628">
                  <c:v>0.55000000000000004</c:v>
                </c:pt>
                <c:pt idx="629">
                  <c:v>0.55000000000000004</c:v>
                </c:pt>
                <c:pt idx="630">
                  <c:v>0.55000000000000004</c:v>
                </c:pt>
                <c:pt idx="631">
                  <c:v>0.55000000000000004</c:v>
                </c:pt>
                <c:pt idx="632">
                  <c:v>0.55000000000000004</c:v>
                </c:pt>
                <c:pt idx="633">
                  <c:v>0.55000000000000004</c:v>
                </c:pt>
                <c:pt idx="634">
                  <c:v>0.55000000000000004</c:v>
                </c:pt>
                <c:pt idx="635">
                  <c:v>0.55000000000000004</c:v>
                </c:pt>
                <c:pt idx="636">
                  <c:v>0.55000000000000004</c:v>
                </c:pt>
                <c:pt idx="637">
                  <c:v>0.55000000000000004</c:v>
                </c:pt>
                <c:pt idx="638">
                  <c:v>0.55000000000000004</c:v>
                </c:pt>
                <c:pt idx="639">
                  <c:v>0.55000000000000004</c:v>
                </c:pt>
                <c:pt idx="640">
                  <c:v>0.55000000000000004</c:v>
                </c:pt>
                <c:pt idx="641">
                  <c:v>0.55000000000000004</c:v>
                </c:pt>
                <c:pt idx="642">
                  <c:v>0.55000000000000004</c:v>
                </c:pt>
                <c:pt idx="643">
                  <c:v>0.55000000000000004</c:v>
                </c:pt>
                <c:pt idx="644">
                  <c:v>0.55000000000000004</c:v>
                </c:pt>
                <c:pt idx="645">
                  <c:v>0.55000000000000004</c:v>
                </c:pt>
                <c:pt idx="646">
                  <c:v>0.55000000000000004</c:v>
                </c:pt>
                <c:pt idx="647">
                  <c:v>0.55000000000000004</c:v>
                </c:pt>
                <c:pt idx="648">
                  <c:v>0.55000000000000004</c:v>
                </c:pt>
                <c:pt idx="649">
                  <c:v>0.55000000000000004</c:v>
                </c:pt>
                <c:pt idx="650">
                  <c:v>0.55000000000000004</c:v>
                </c:pt>
                <c:pt idx="651">
                  <c:v>0.55000000000000004</c:v>
                </c:pt>
                <c:pt idx="652">
                  <c:v>0.55000000000000004</c:v>
                </c:pt>
                <c:pt idx="653">
                  <c:v>0.55000000000000004</c:v>
                </c:pt>
                <c:pt idx="654">
                  <c:v>0.55000000000000004</c:v>
                </c:pt>
                <c:pt idx="655">
                  <c:v>0.55000000000000004</c:v>
                </c:pt>
                <c:pt idx="656">
                  <c:v>0.55000000000000004</c:v>
                </c:pt>
                <c:pt idx="657">
                  <c:v>0.55000000000000004</c:v>
                </c:pt>
                <c:pt idx="658">
                  <c:v>0.55000000000000004</c:v>
                </c:pt>
                <c:pt idx="659">
                  <c:v>0.55000000000000004</c:v>
                </c:pt>
                <c:pt idx="660">
                  <c:v>0.55000000000000004</c:v>
                </c:pt>
                <c:pt idx="661">
                  <c:v>0.55000000000000004</c:v>
                </c:pt>
                <c:pt idx="662">
                  <c:v>0.55000000000000004</c:v>
                </c:pt>
                <c:pt idx="663">
                  <c:v>0.55000000000000004</c:v>
                </c:pt>
                <c:pt idx="664">
                  <c:v>0.55000000000000004</c:v>
                </c:pt>
                <c:pt idx="665">
                  <c:v>0.55000000000000004</c:v>
                </c:pt>
                <c:pt idx="666">
                  <c:v>0.55000000000000004</c:v>
                </c:pt>
                <c:pt idx="667">
                  <c:v>0.55000000000000004</c:v>
                </c:pt>
                <c:pt idx="668">
                  <c:v>0.55000000000000004</c:v>
                </c:pt>
                <c:pt idx="669">
                  <c:v>0.55000000000000004</c:v>
                </c:pt>
                <c:pt idx="670">
                  <c:v>0.55000000000000004</c:v>
                </c:pt>
                <c:pt idx="671">
                  <c:v>0.55000000000000004</c:v>
                </c:pt>
                <c:pt idx="672">
                  <c:v>0.55000000000000004</c:v>
                </c:pt>
                <c:pt idx="673">
                  <c:v>0.55000000000000004</c:v>
                </c:pt>
                <c:pt idx="674">
                  <c:v>0.55000000000000004</c:v>
                </c:pt>
                <c:pt idx="675">
                  <c:v>0.55000000000000004</c:v>
                </c:pt>
                <c:pt idx="676">
                  <c:v>0.55000000000000004</c:v>
                </c:pt>
                <c:pt idx="677">
                  <c:v>0.55000000000000004</c:v>
                </c:pt>
                <c:pt idx="678">
                  <c:v>0.55000000000000004</c:v>
                </c:pt>
                <c:pt idx="679">
                  <c:v>0.55000000000000004</c:v>
                </c:pt>
                <c:pt idx="680">
                  <c:v>0.55000000000000004</c:v>
                </c:pt>
                <c:pt idx="681">
                  <c:v>0.55000000000000004</c:v>
                </c:pt>
                <c:pt idx="682">
                  <c:v>0.55000000000000004</c:v>
                </c:pt>
                <c:pt idx="683">
                  <c:v>0.55000000000000004</c:v>
                </c:pt>
                <c:pt idx="684">
                  <c:v>0.55000000000000004</c:v>
                </c:pt>
                <c:pt idx="685">
                  <c:v>0.55000000000000004</c:v>
                </c:pt>
                <c:pt idx="686">
                  <c:v>0.55000000000000004</c:v>
                </c:pt>
                <c:pt idx="687">
                  <c:v>0.55000000000000004</c:v>
                </c:pt>
                <c:pt idx="688">
                  <c:v>0.55000000000000004</c:v>
                </c:pt>
                <c:pt idx="689">
                  <c:v>0.55000000000000004</c:v>
                </c:pt>
                <c:pt idx="690">
                  <c:v>0.55000000000000004</c:v>
                </c:pt>
                <c:pt idx="691">
                  <c:v>0.55000000000000004</c:v>
                </c:pt>
                <c:pt idx="692">
                  <c:v>0.55000000000000004</c:v>
                </c:pt>
                <c:pt idx="693">
                  <c:v>0.55000000000000004</c:v>
                </c:pt>
                <c:pt idx="694">
                  <c:v>0.55000000000000004</c:v>
                </c:pt>
                <c:pt idx="695">
                  <c:v>0.55000000000000004</c:v>
                </c:pt>
                <c:pt idx="696">
                  <c:v>0.55000000000000004</c:v>
                </c:pt>
                <c:pt idx="697">
                  <c:v>0.55000000000000004</c:v>
                </c:pt>
                <c:pt idx="698">
                  <c:v>0.55000000000000004</c:v>
                </c:pt>
                <c:pt idx="699">
                  <c:v>0.55000000000000004</c:v>
                </c:pt>
                <c:pt idx="700">
                  <c:v>0.55000000000000004</c:v>
                </c:pt>
                <c:pt idx="701">
                  <c:v>0.55000000000000004</c:v>
                </c:pt>
                <c:pt idx="702">
                  <c:v>0.55000000000000004</c:v>
                </c:pt>
                <c:pt idx="703">
                  <c:v>0.55000000000000004</c:v>
                </c:pt>
                <c:pt idx="704">
                  <c:v>0.55000000000000004</c:v>
                </c:pt>
                <c:pt idx="705">
                  <c:v>0.55000000000000004</c:v>
                </c:pt>
                <c:pt idx="706">
                  <c:v>0.55000000000000004</c:v>
                </c:pt>
                <c:pt idx="707">
                  <c:v>0.55000000000000004</c:v>
                </c:pt>
                <c:pt idx="708">
                  <c:v>0.55000000000000004</c:v>
                </c:pt>
                <c:pt idx="709">
                  <c:v>0.55000000000000004</c:v>
                </c:pt>
                <c:pt idx="710">
                  <c:v>0.55000000000000004</c:v>
                </c:pt>
                <c:pt idx="711">
                  <c:v>0.55000000000000004</c:v>
                </c:pt>
                <c:pt idx="712">
                  <c:v>0.55000000000000004</c:v>
                </c:pt>
                <c:pt idx="713">
                  <c:v>0.55000000000000004</c:v>
                </c:pt>
                <c:pt idx="714">
                  <c:v>0.55000000000000004</c:v>
                </c:pt>
                <c:pt idx="715">
                  <c:v>0.55000000000000004</c:v>
                </c:pt>
                <c:pt idx="716">
                  <c:v>0.55000000000000004</c:v>
                </c:pt>
                <c:pt idx="717">
                  <c:v>0.55000000000000004</c:v>
                </c:pt>
                <c:pt idx="718">
                  <c:v>0.55000000000000004</c:v>
                </c:pt>
                <c:pt idx="719">
                  <c:v>0.55000000000000004</c:v>
                </c:pt>
                <c:pt idx="720">
                  <c:v>0.55000000000000004</c:v>
                </c:pt>
                <c:pt idx="721">
                  <c:v>0.55000000000000004</c:v>
                </c:pt>
                <c:pt idx="722">
                  <c:v>0.55000000000000004</c:v>
                </c:pt>
                <c:pt idx="723">
                  <c:v>0.55000000000000004</c:v>
                </c:pt>
                <c:pt idx="724">
                  <c:v>0.55000000000000004</c:v>
                </c:pt>
                <c:pt idx="725">
                  <c:v>0.55000000000000004</c:v>
                </c:pt>
                <c:pt idx="726">
                  <c:v>0.55000000000000004</c:v>
                </c:pt>
                <c:pt idx="727">
                  <c:v>0.55000000000000004</c:v>
                </c:pt>
                <c:pt idx="728">
                  <c:v>0.55000000000000004</c:v>
                </c:pt>
                <c:pt idx="729">
                  <c:v>0.55000000000000004</c:v>
                </c:pt>
                <c:pt idx="730">
                  <c:v>0.55000000000000004</c:v>
                </c:pt>
                <c:pt idx="731">
                  <c:v>0.55000000000000004</c:v>
                </c:pt>
                <c:pt idx="732">
                  <c:v>0.55000000000000004</c:v>
                </c:pt>
                <c:pt idx="733">
                  <c:v>0.55000000000000004</c:v>
                </c:pt>
                <c:pt idx="734">
                  <c:v>0.55000000000000004</c:v>
                </c:pt>
                <c:pt idx="735">
                  <c:v>0.55000000000000004</c:v>
                </c:pt>
                <c:pt idx="736">
                  <c:v>0.55000000000000004</c:v>
                </c:pt>
                <c:pt idx="737">
                  <c:v>0.55000000000000004</c:v>
                </c:pt>
                <c:pt idx="738">
                  <c:v>0.55000000000000004</c:v>
                </c:pt>
                <c:pt idx="739">
                  <c:v>0.55000000000000004</c:v>
                </c:pt>
                <c:pt idx="740">
                  <c:v>0.55000000000000004</c:v>
                </c:pt>
                <c:pt idx="741">
                  <c:v>0.55000000000000004</c:v>
                </c:pt>
                <c:pt idx="742">
                  <c:v>0.55000000000000004</c:v>
                </c:pt>
                <c:pt idx="743">
                  <c:v>0.55000000000000004</c:v>
                </c:pt>
                <c:pt idx="744">
                  <c:v>0.55000000000000004</c:v>
                </c:pt>
                <c:pt idx="745">
                  <c:v>0.55000000000000004</c:v>
                </c:pt>
                <c:pt idx="746">
                  <c:v>0.55000000000000004</c:v>
                </c:pt>
                <c:pt idx="747">
                  <c:v>0.55000000000000004</c:v>
                </c:pt>
                <c:pt idx="748">
                  <c:v>0.55000000000000004</c:v>
                </c:pt>
                <c:pt idx="749">
                  <c:v>0.55000000000000004</c:v>
                </c:pt>
                <c:pt idx="750">
                  <c:v>0.55000000000000004</c:v>
                </c:pt>
                <c:pt idx="751">
                  <c:v>0.55000000000000004</c:v>
                </c:pt>
                <c:pt idx="752">
                  <c:v>0.55000000000000004</c:v>
                </c:pt>
                <c:pt idx="753">
                  <c:v>0.55000000000000004</c:v>
                </c:pt>
                <c:pt idx="754">
                  <c:v>0.55000000000000004</c:v>
                </c:pt>
                <c:pt idx="755">
                  <c:v>0.55000000000000004</c:v>
                </c:pt>
                <c:pt idx="756">
                  <c:v>0.55000000000000004</c:v>
                </c:pt>
                <c:pt idx="757">
                  <c:v>0.55000000000000004</c:v>
                </c:pt>
                <c:pt idx="758">
                  <c:v>0.55000000000000004</c:v>
                </c:pt>
                <c:pt idx="759">
                  <c:v>0.55000000000000004</c:v>
                </c:pt>
                <c:pt idx="760">
                  <c:v>0.55000000000000004</c:v>
                </c:pt>
                <c:pt idx="761">
                  <c:v>0.55000000000000004</c:v>
                </c:pt>
                <c:pt idx="762">
                  <c:v>0.55000000000000004</c:v>
                </c:pt>
                <c:pt idx="763">
                  <c:v>0.55000000000000004</c:v>
                </c:pt>
                <c:pt idx="764">
                  <c:v>0.55000000000000004</c:v>
                </c:pt>
                <c:pt idx="765">
                  <c:v>0.55000000000000004</c:v>
                </c:pt>
                <c:pt idx="766">
                  <c:v>0.55000000000000004</c:v>
                </c:pt>
                <c:pt idx="767">
                  <c:v>0.55000000000000004</c:v>
                </c:pt>
                <c:pt idx="768">
                  <c:v>0.55000000000000004</c:v>
                </c:pt>
                <c:pt idx="769">
                  <c:v>0.55000000000000004</c:v>
                </c:pt>
                <c:pt idx="770">
                  <c:v>0.55000000000000004</c:v>
                </c:pt>
                <c:pt idx="771">
                  <c:v>0.55000000000000004</c:v>
                </c:pt>
                <c:pt idx="772">
                  <c:v>0.55000000000000004</c:v>
                </c:pt>
                <c:pt idx="773">
                  <c:v>0.55000000000000004</c:v>
                </c:pt>
                <c:pt idx="774">
                  <c:v>0.55000000000000004</c:v>
                </c:pt>
                <c:pt idx="775">
                  <c:v>0.55000000000000004</c:v>
                </c:pt>
                <c:pt idx="776">
                  <c:v>0.55000000000000004</c:v>
                </c:pt>
                <c:pt idx="777">
                  <c:v>0.55000000000000004</c:v>
                </c:pt>
                <c:pt idx="778">
                  <c:v>0.55000000000000004</c:v>
                </c:pt>
                <c:pt idx="779">
                  <c:v>0.55000000000000004</c:v>
                </c:pt>
                <c:pt idx="780">
                  <c:v>0.55000000000000004</c:v>
                </c:pt>
                <c:pt idx="781">
                  <c:v>0.55000000000000004</c:v>
                </c:pt>
                <c:pt idx="782">
                  <c:v>0.55000000000000004</c:v>
                </c:pt>
                <c:pt idx="783">
                  <c:v>0.55000000000000004</c:v>
                </c:pt>
                <c:pt idx="784">
                  <c:v>0.55000000000000004</c:v>
                </c:pt>
                <c:pt idx="785">
                  <c:v>0.55000000000000004</c:v>
                </c:pt>
                <c:pt idx="786">
                  <c:v>0.55000000000000004</c:v>
                </c:pt>
                <c:pt idx="787">
                  <c:v>0.55000000000000004</c:v>
                </c:pt>
                <c:pt idx="788">
                  <c:v>0.55000000000000004</c:v>
                </c:pt>
                <c:pt idx="789">
                  <c:v>0.55000000000000004</c:v>
                </c:pt>
                <c:pt idx="790">
                  <c:v>0.55000000000000004</c:v>
                </c:pt>
                <c:pt idx="791">
                  <c:v>0.55000000000000004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0.55000000000000004</c:v>
                </c:pt>
                <c:pt idx="795">
                  <c:v>0.55000000000000004</c:v>
                </c:pt>
                <c:pt idx="796">
                  <c:v>0.55000000000000004</c:v>
                </c:pt>
                <c:pt idx="797">
                  <c:v>0.55000000000000004</c:v>
                </c:pt>
                <c:pt idx="798">
                  <c:v>0.55000000000000004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0.55000000000000004</c:v>
                </c:pt>
                <c:pt idx="806">
                  <c:v>0.55000000000000004</c:v>
                </c:pt>
                <c:pt idx="807">
                  <c:v>0.55000000000000004</c:v>
                </c:pt>
                <c:pt idx="808">
                  <c:v>0.55000000000000004</c:v>
                </c:pt>
                <c:pt idx="809">
                  <c:v>0.55000000000000004</c:v>
                </c:pt>
                <c:pt idx="810">
                  <c:v>0.55000000000000004</c:v>
                </c:pt>
                <c:pt idx="811">
                  <c:v>0.55000000000000004</c:v>
                </c:pt>
                <c:pt idx="812">
                  <c:v>0.55000000000000004</c:v>
                </c:pt>
                <c:pt idx="813">
                  <c:v>0.55000000000000004</c:v>
                </c:pt>
                <c:pt idx="814">
                  <c:v>0.55000000000000004</c:v>
                </c:pt>
                <c:pt idx="815">
                  <c:v>0.55000000000000004</c:v>
                </c:pt>
                <c:pt idx="816">
                  <c:v>0.55000000000000004</c:v>
                </c:pt>
                <c:pt idx="817">
                  <c:v>0.55000000000000004</c:v>
                </c:pt>
                <c:pt idx="818">
                  <c:v>0.55000000000000004</c:v>
                </c:pt>
                <c:pt idx="819">
                  <c:v>0.55000000000000004</c:v>
                </c:pt>
                <c:pt idx="820">
                  <c:v>0.55000000000000004</c:v>
                </c:pt>
                <c:pt idx="821">
                  <c:v>0.55000000000000004</c:v>
                </c:pt>
                <c:pt idx="822">
                  <c:v>0.55000000000000004</c:v>
                </c:pt>
                <c:pt idx="823">
                  <c:v>0.55000000000000004</c:v>
                </c:pt>
                <c:pt idx="824">
                  <c:v>0.55000000000000004</c:v>
                </c:pt>
                <c:pt idx="825">
                  <c:v>0.55000000000000004</c:v>
                </c:pt>
                <c:pt idx="826">
                  <c:v>0.55000000000000004</c:v>
                </c:pt>
                <c:pt idx="827">
                  <c:v>0.55000000000000004</c:v>
                </c:pt>
                <c:pt idx="828">
                  <c:v>0.55000000000000004</c:v>
                </c:pt>
                <c:pt idx="829">
                  <c:v>0.55000000000000004</c:v>
                </c:pt>
                <c:pt idx="830">
                  <c:v>0.55000000000000004</c:v>
                </c:pt>
                <c:pt idx="831">
                  <c:v>0.55000000000000004</c:v>
                </c:pt>
                <c:pt idx="832">
                  <c:v>0.55000000000000004</c:v>
                </c:pt>
                <c:pt idx="833">
                  <c:v>0.55000000000000004</c:v>
                </c:pt>
                <c:pt idx="834">
                  <c:v>0.55000000000000004</c:v>
                </c:pt>
                <c:pt idx="835">
                  <c:v>0.55000000000000004</c:v>
                </c:pt>
                <c:pt idx="836">
                  <c:v>0.55000000000000004</c:v>
                </c:pt>
                <c:pt idx="837">
                  <c:v>0.55000000000000004</c:v>
                </c:pt>
                <c:pt idx="838">
                  <c:v>0.55000000000000004</c:v>
                </c:pt>
                <c:pt idx="839">
                  <c:v>0.55000000000000004</c:v>
                </c:pt>
                <c:pt idx="840">
                  <c:v>0.55000000000000004</c:v>
                </c:pt>
                <c:pt idx="841">
                  <c:v>0.55000000000000004</c:v>
                </c:pt>
                <c:pt idx="842">
                  <c:v>0.55000000000000004</c:v>
                </c:pt>
                <c:pt idx="843">
                  <c:v>0.55000000000000004</c:v>
                </c:pt>
                <c:pt idx="844">
                  <c:v>0.55000000000000004</c:v>
                </c:pt>
                <c:pt idx="845">
                  <c:v>0.55000000000000004</c:v>
                </c:pt>
                <c:pt idx="846">
                  <c:v>0.55000000000000004</c:v>
                </c:pt>
                <c:pt idx="847">
                  <c:v>0.55000000000000004</c:v>
                </c:pt>
                <c:pt idx="848">
                  <c:v>0.55000000000000004</c:v>
                </c:pt>
                <c:pt idx="849">
                  <c:v>0.55000000000000004</c:v>
                </c:pt>
                <c:pt idx="850">
                  <c:v>0.55000000000000004</c:v>
                </c:pt>
                <c:pt idx="851">
                  <c:v>0.55000000000000004</c:v>
                </c:pt>
                <c:pt idx="852">
                  <c:v>0.55000000000000004</c:v>
                </c:pt>
                <c:pt idx="853">
                  <c:v>0.55000000000000004</c:v>
                </c:pt>
                <c:pt idx="854">
                  <c:v>0.55000000000000004</c:v>
                </c:pt>
                <c:pt idx="855">
                  <c:v>0.55000000000000004</c:v>
                </c:pt>
                <c:pt idx="856">
                  <c:v>0.55000000000000004</c:v>
                </c:pt>
                <c:pt idx="857">
                  <c:v>0.55000000000000004</c:v>
                </c:pt>
                <c:pt idx="858">
                  <c:v>0.55000000000000004</c:v>
                </c:pt>
                <c:pt idx="859">
                  <c:v>0.55000000000000004</c:v>
                </c:pt>
                <c:pt idx="860">
                  <c:v>0.55000000000000004</c:v>
                </c:pt>
                <c:pt idx="861">
                  <c:v>0.55000000000000004</c:v>
                </c:pt>
                <c:pt idx="862">
                  <c:v>0.55000000000000004</c:v>
                </c:pt>
                <c:pt idx="863">
                  <c:v>0.55000000000000004</c:v>
                </c:pt>
                <c:pt idx="864">
                  <c:v>0.55000000000000004</c:v>
                </c:pt>
                <c:pt idx="865">
                  <c:v>0.55000000000000004</c:v>
                </c:pt>
                <c:pt idx="866">
                  <c:v>0.55000000000000004</c:v>
                </c:pt>
                <c:pt idx="867">
                  <c:v>0.55000000000000004</c:v>
                </c:pt>
                <c:pt idx="868">
                  <c:v>0.55000000000000004</c:v>
                </c:pt>
                <c:pt idx="869">
                  <c:v>0.55000000000000004</c:v>
                </c:pt>
                <c:pt idx="870">
                  <c:v>0.55000000000000004</c:v>
                </c:pt>
                <c:pt idx="871">
                  <c:v>0.55000000000000004</c:v>
                </c:pt>
                <c:pt idx="872">
                  <c:v>0.55000000000000004</c:v>
                </c:pt>
                <c:pt idx="873">
                  <c:v>0.55000000000000004</c:v>
                </c:pt>
                <c:pt idx="874">
                  <c:v>0.55000000000000004</c:v>
                </c:pt>
                <c:pt idx="875">
                  <c:v>0.55000000000000004</c:v>
                </c:pt>
                <c:pt idx="876">
                  <c:v>0.55000000000000004</c:v>
                </c:pt>
                <c:pt idx="877">
                  <c:v>0.55000000000000004</c:v>
                </c:pt>
                <c:pt idx="878">
                  <c:v>0.55000000000000004</c:v>
                </c:pt>
                <c:pt idx="879">
                  <c:v>0.55000000000000004</c:v>
                </c:pt>
                <c:pt idx="880">
                  <c:v>0.55000000000000004</c:v>
                </c:pt>
                <c:pt idx="881">
                  <c:v>0.55000000000000004</c:v>
                </c:pt>
                <c:pt idx="882">
                  <c:v>0.55000000000000004</c:v>
                </c:pt>
                <c:pt idx="883">
                  <c:v>0.55000000000000004</c:v>
                </c:pt>
                <c:pt idx="884">
                  <c:v>0.55000000000000004</c:v>
                </c:pt>
                <c:pt idx="885">
                  <c:v>0.55000000000000004</c:v>
                </c:pt>
                <c:pt idx="886">
                  <c:v>0.55000000000000004</c:v>
                </c:pt>
                <c:pt idx="887">
                  <c:v>0.55000000000000004</c:v>
                </c:pt>
                <c:pt idx="888">
                  <c:v>0.55000000000000004</c:v>
                </c:pt>
                <c:pt idx="889">
                  <c:v>0.55000000000000004</c:v>
                </c:pt>
                <c:pt idx="890">
                  <c:v>0.55000000000000004</c:v>
                </c:pt>
                <c:pt idx="891">
                  <c:v>0.55000000000000004</c:v>
                </c:pt>
                <c:pt idx="892">
                  <c:v>0.55000000000000004</c:v>
                </c:pt>
                <c:pt idx="893">
                  <c:v>0.55000000000000004</c:v>
                </c:pt>
                <c:pt idx="894">
                  <c:v>0.55000000000000004</c:v>
                </c:pt>
                <c:pt idx="895">
                  <c:v>0.55000000000000004</c:v>
                </c:pt>
                <c:pt idx="896">
                  <c:v>0.55000000000000004</c:v>
                </c:pt>
                <c:pt idx="897">
                  <c:v>0.55000000000000004</c:v>
                </c:pt>
                <c:pt idx="898">
                  <c:v>0.55000000000000004</c:v>
                </c:pt>
                <c:pt idx="899">
                  <c:v>0.55000000000000004</c:v>
                </c:pt>
                <c:pt idx="900">
                  <c:v>0.55000000000000004</c:v>
                </c:pt>
                <c:pt idx="901">
                  <c:v>0.55000000000000004</c:v>
                </c:pt>
                <c:pt idx="902">
                  <c:v>0.55000000000000004</c:v>
                </c:pt>
                <c:pt idx="903">
                  <c:v>0.55000000000000004</c:v>
                </c:pt>
                <c:pt idx="904">
                  <c:v>0.55000000000000004</c:v>
                </c:pt>
                <c:pt idx="905">
                  <c:v>0.55000000000000004</c:v>
                </c:pt>
                <c:pt idx="906">
                  <c:v>0.55000000000000004</c:v>
                </c:pt>
                <c:pt idx="907">
                  <c:v>0.55000000000000004</c:v>
                </c:pt>
                <c:pt idx="908">
                  <c:v>0.55000000000000004</c:v>
                </c:pt>
                <c:pt idx="909">
                  <c:v>0.55000000000000004</c:v>
                </c:pt>
                <c:pt idx="910">
                  <c:v>0.55000000000000004</c:v>
                </c:pt>
                <c:pt idx="911">
                  <c:v>0.55000000000000004</c:v>
                </c:pt>
                <c:pt idx="912">
                  <c:v>0.55000000000000004</c:v>
                </c:pt>
                <c:pt idx="913">
                  <c:v>0.55000000000000004</c:v>
                </c:pt>
                <c:pt idx="914">
                  <c:v>0.55000000000000004</c:v>
                </c:pt>
                <c:pt idx="915">
                  <c:v>0.55000000000000004</c:v>
                </c:pt>
                <c:pt idx="916">
                  <c:v>0.55000000000000004</c:v>
                </c:pt>
                <c:pt idx="917">
                  <c:v>0.55000000000000004</c:v>
                </c:pt>
                <c:pt idx="918">
                  <c:v>0.55000000000000004</c:v>
                </c:pt>
                <c:pt idx="919">
                  <c:v>0.55000000000000004</c:v>
                </c:pt>
                <c:pt idx="920">
                  <c:v>0.55000000000000004</c:v>
                </c:pt>
                <c:pt idx="921">
                  <c:v>0.55000000000000004</c:v>
                </c:pt>
                <c:pt idx="922">
                  <c:v>0.55000000000000004</c:v>
                </c:pt>
                <c:pt idx="923">
                  <c:v>0.55000000000000004</c:v>
                </c:pt>
                <c:pt idx="924">
                  <c:v>0.55000000000000004</c:v>
                </c:pt>
                <c:pt idx="925">
                  <c:v>0.55000000000000004</c:v>
                </c:pt>
                <c:pt idx="926">
                  <c:v>0.55000000000000004</c:v>
                </c:pt>
                <c:pt idx="927">
                  <c:v>0.55000000000000004</c:v>
                </c:pt>
                <c:pt idx="928">
                  <c:v>0.55000000000000004</c:v>
                </c:pt>
                <c:pt idx="929">
                  <c:v>0.55000000000000004</c:v>
                </c:pt>
                <c:pt idx="930">
                  <c:v>0.55000000000000004</c:v>
                </c:pt>
                <c:pt idx="931">
                  <c:v>0.55000000000000004</c:v>
                </c:pt>
                <c:pt idx="932">
                  <c:v>0.55000000000000004</c:v>
                </c:pt>
                <c:pt idx="933">
                  <c:v>0.55000000000000004</c:v>
                </c:pt>
                <c:pt idx="934">
                  <c:v>0.55000000000000004</c:v>
                </c:pt>
                <c:pt idx="935">
                  <c:v>0.55000000000000004</c:v>
                </c:pt>
                <c:pt idx="936">
                  <c:v>0.55000000000000004</c:v>
                </c:pt>
                <c:pt idx="937">
                  <c:v>0.55000000000000004</c:v>
                </c:pt>
                <c:pt idx="938">
                  <c:v>0.55000000000000004</c:v>
                </c:pt>
                <c:pt idx="939">
                  <c:v>0.55000000000000004</c:v>
                </c:pt>
                <c:pt idx="940">
                  <c:v>0.55000000000000004</c:v>
                </c:pt>
                <c:pt idx="941">
                  <c:v>0.55000000000000004</c:v>
                </c:pt>
                <c:pt idx="942">
                  <c:v>0.55000000000000004</c:v>
                </c:pt>
                <c:pt idx="943">
                  <c:v>0.55000000000000004</c:v>
                </c:pt>
                <c:pt idx="944">
                  <c:v>0.55000000000000004</c:v>
                </c:pt>
                <c:pt idx="945">
                  <c:v>0.55000000000000004</c:v>
                </c:pt>
                <c:pt idx="946">
                  <c:v>0.55000000000000004</c:v>
                </c:pt>
                <c:pt idx="947">
                  <c:v>0.55000000000000004</c:v>
                </c:pt>
                <c:pt idx="948">
                  <c:v>0.55000000000000004</c:v>
                </c:pt>
                <c:pt idx="949">
                  <c:v>0.55000000000000004</c:v>
                </c:pt>
                <c:pt idx="950">
                  <c:v>0.55000000000000004</c:v>
                </c:pt>
                <c:pt idx="951">
                  <c:v>0.55000000000000004</c:v>
                </c:pt>
                <c:pt idx="952">
                  <c:v>0.55000000000000004</c:v>
                </c:pt>
                <c:pt idx="953">
                  <c:v>0.55000000000000004</c:v>
                </c:pt>
                <c:pt idx="954">
                  <c:v>0.55000000000000004</c:v>
                </c:pt>
                <c:pt idx="955">
                  <c:v>0.55000000000000004</c:v>
                </c:pt>
                <c:pt idx="956">
                  <c:v>0.55000000000000004</c:v>
                </c:pt>
                <c:pt idx="957">
                  <c:v>0.55000000000000004</c:v>
                </c:pt>
                <c:pt idx="958">
                  <c:v>0.55000000000000004</c:v>
                </c:pt>
                <c:pt idx="959">
                  <c:v>0.55000000000000004</c:v>
                </c:pt>
                <c:pt idx="960">
                  <c:v>0.55000000000000004</c:v>
                </c:pt>
                <c:pt idx="961">
                  <c:v>0.55000000000000004</c:v>
                </c:pt>
                <c:pt idx="962">
                  <c:v>0.55000000000000004</c:v>
                </c:pt>
                <c:pt idx="963">
                  <c:v>0.55000000000000004</c:v>
                </c:pt>
                <c:pt idx="964">
                  <c:v>0.55000000000000004</c:v>
                </c:pt>
                <c:pt idx="965">
                  <c:v>0.55000000000000004</c:v>
                </c:pt>
                <c:pt idx="966">
                  <c:v>0.55000000000000004</c:v>
                </c:pt>
                <c:pt idx="967">
                  <c:v>0.55000000000000004</c:v>
                </c:pt>
                <c:pt idx="968">
                  <c:v>0.55000000000000004</c:v>
                </c:pt>
                <c:pt idx="969">
                  <c:v>0.55000000000000004</c:v>
                </c:pt>
                <c:pt idx="970">
                  <c:v>0.55000000000000004</c:v>
                </c:pt>
                <c:pt idx="971">
                  <c:v>0.55000000000000004</c:v>
                </c:pt>
                <c:pt idx="972">
                  <c:v>0.55000000000000004</c:v>
                </c:pt>
                <c:pt idx="973">
                  <c:v>0.55000000000000004</c:v>
                </c:pt>
                <c:pt idx="974">
                  <c:v>0.55000000000000004</c:v>
                </c:pt>
                <c:pt idx="975">
                  <c:v>0.55000000000000004</c:v>
                </c:pt>
                <c:pt idx="976">
                  <c:v>0.55000000000000004</c:v>
                </c:pt>
                <c:pt idx="977">
                  <c:v>0.55000000000000004</c:v>
                </c:pt>
                <c:pt idx="978">
                  <c:v>0.55000000000000004</c:v>
                </c:pt>
                <c:pt idx="979">
                  <c:v>0.55000000000000004</c:v>
                </c:pt>
                <c:pt idx="980">
                  <c:v>0.55000000000000004</c:v>
                </c:pt>
                <c:pt idx="981">
                  <c:v>0.55000000000000004</c:v>
                </c:pt>
                <c:pt idx="982">
                  <c:v>0.55000000000000004</c:v>
                </c:pt>
                <c:pt idx="983">
                  <c:v>0.55000000000000004</c:v>
                </c:pt>
                <c:pt idx="984">
                  <c:v>0.55000000000000004</c:v>
                </c:pt>
                <c:pt idx="985">
                  <c:v>0.55000000000000004</c:v>
                </c:pt>
                <c:pt idx="986">
                  <c:v>0.55000000000000004</c:v>
                </c:pt>
                <c:pt idx="987">
                  <c:v>0.55000000000000004</c:v>
                </c:pt>
                <c:pt idx="988">
                  <c:v>0.55000000000000004</c:v>
                </c:pt>
                <c:pt idx="989">
                  <c:v>0.55000000000000004</c:v>
                </c:pt>
                <c:pt idx="990">
                  <c:v>0.55000000000000004</c:v>
                </c:pt>
                <c:pt idx="991">
                  <c:v>0.55000000000000004</c:v>
                </c:pt>
                <c:pt idx="992">
                  <c:v>0.55000000000000004</c:v>
                </c:pt>
                <c:pt idx="993">
                  <c:v>0.55000000000000004</c:v>
                </c:pt>
                <c:pt idx="994">
                  <c:v>0.55000000000000004</c:v>
                </c:pt>
                <c:pt idx="995">
                  <c:v>0.55000000000000004</c:v>
                </c:pt>
                <c:pt idx="996">
                  <c:v>0.55000000000000004</c:v>
                </c:pt>
                <c:pt idx="997">
                  <c:v>0.55000000000000004</c:v>
                </c:pt>
                <c:pt idx="998">
                  <c:v>0.55000000000000004</c:v>
                </c:pt>
                <c:pt idx="999">
                  <c:v>0.55000000000000004</c:v>
                </c:pt>
                <c:pt idx="1000">
                  <c:v>0.55000000000000004</c:v>
                </c:pt>
                <c:pt idx="1001">
                  <c:v>0.55000000000000004</c:v>
                </c:pt>
                <c:pt idx="1002">
                  <c:v>0.55000000000000004</c:v>
                </c:pt>
                <c:pt idx="1003">
                  <c:v>0.55000000000000004</c:v>
                </c:pt>
                <c:pt idx="1004">
                  <c:v>0.55000000000000004</c:v>
                </c:pt>
                <c:pt idx="1005">
                  <c:v>0.55000000000000004</c:v>
                </c:pt>
                <c:pt idx="1006">
                  <c:v>0.55000000000000004</c:v>
                </c:pt>
                <c:pt idx="1007">
                  <c:v>0.55000000000000004</c:v>
                </c:pt>
                <c:pt idx="1008">
                  <c:v>0.55000000000000004</c:v>
                </c:pt>
                <c:pt idx="1009">
                  <c:v>0.55000000000000004</c:v>
                </c:pt>
                <c:pt idx="1010">
                  <c:v>0.55000000000000004</c:v>
                </c:pt>
                <c:pt idx="1011">
                  <c:v>0.55000000000000004</c:v>
                </c:pt>
                <c:pt idx="1012">
                  <c:v>0.55000000000000004</c:v>
                </c:pt>
                <c:pt idx="1013">
                  <c:v>0.55000000000000004</c:v>
                </c:pt>
                <c:pt idx="1014">
                  <c:v>0.55000000000000004</c:v>
                </c:pt>
                <c:pt idx="1015">
                  <c:v>0.55000000000000004</c:v>
                </c:pt>
                <c:pt idx="1016">
                  <c:v>0.55000000000000004</c:v>
                </c:pt>
                <c:pt idx="1017">
                  <c:v>0.55000000000000004</c:v>
                </c:pt>
                <c:pt idx="1018">
                  <c:v>0.55000000000000004</c:v>
                </c:pt>
                <c:pt idx="1019">
                  <c:v>0.55000000000000004</c:v>
                </c:pt>
                <c:pt idx="1020">
                  <c:v>0.55000000000000004</c:v>
                </c:pt>
                <c:pt idx="1021">
                  <c:v>0.55000000000000004</c:v>
                </c:pt>
                <c:pt idx="1022">
                  <c:v>0.55000000000000004</c:v>
                </c:pt>
                <c:pt idx="1023">
                  <c:v>0.55000000000000004</c:v>
                </c:pt>
                <c:pt idx="1024">
                  <c:v>0.55000000000000004</c:v>
                </c:pt>
                <c:pt idx="1025">
                  <c:v>0.55000000000000004</c:v>
                </c:pt>
                <c:pt idx="1026">
                  <c:v>0.55000000000000004</c:v>
                </c:pt>
                <c:pt idx="1027">
                  <c:v>0.55000000000000004</c:v>
                </c:pt>
                <c:pt idx="1028">
                  <c:v>0.55000000000000004</c:v>
                </c:pt>
                <c:pt idx="1029">
                  <c:v>0.55000000000000004</c:v>
                </c:pt>
                <c:pt idx="1030">
                  <c:v>0.55000000000000004</c:v>
                </c:pt>
                <c:pt idx="1031">
                  <c:v>0.55000000000000004</c:v>
                </c:pt>
                <c:pt idx="1032">
                  <c:v>0.55000000000000004</c:v>
                </c:pt>
                <c:pt idx="1033">
                  <c:v>0.55000000000000004</c:v>
                </c:pt>
                <c:pt idx="1034">
                  <c:v>0.55000000000000004</c:v>
                </c:pt>
                <c:pt idx="1035">
                  <c:v>0.55000000000000004</c:v>
                </c:pt>
                <c:pt idx="1036">
                  <c:v>0.55000000000000004</c:v>
                </c:pt>
                <c:pt idx="1037">
                  <c:v>0.55000000000000004</c:v>
                </c:pt>
                <c:pt idx="1038">
                  <c:v>0.55000000000000004</c:v>
                </c:pt>
                <c:pt idx="1039">
                  <c:v>0.55000000000000004</c:v>
                </c:pt>
                <c:pt idx="1040">
                  <c:v>0.55000000000000004</c:v>
                </c:pt>
                <c:pt idx="1041">
                  <c:v>0.55000000000000004</c:v>
                </c:pt>
                <c:pt idx="1042">
                  <c:v>0.55000000000000004</c:v>
                </c:pt>
                <c:pt idx="1043">
                  <c:v>0.55000000000000004</c:v>
                </c:pt>
                <c:pt idx="1044">
                  <c:v>0.55000000000000004</c:v>
                </c:pt>
                <c:pt idx="1045">
                  <c:v>0.55000000000000004</c:v>
                </c:pt>
                <c:pt idx="1046">
                  <c:v>0.55000000000000004</c:v>
                </c:pt>
                <c:pt idx="1047">
                  <c:v>0.55000000000000004</c:v>
                </c:pt>
                <c:pt idx="1048">
                  <c:v>0.55000000000000004</c:v>
                </c:pt>
                <c:pt idx="1049">
                  <c:v>0.55000000000000004</c:v>
                </c:pt>
                <c:pt idx="1050">
                  <c:v>0.55000000000000004</c:v>
                </c:pt>
                <c:pt idx="1051">
                  <c:v>0.55000000000000004</c:v>
                </c:pt>
                <c:pt idx="1052">
                  <c:v>0.55000000000000004</c:v>
                </c:pt>
                <c:pt idx="1053">
                  <c:v>0.55000000000000004</c:v>
                </c:pt>
                <c:pt idx="1054">
                  <c:v>0.55000000000000004</c:v>
                </c:pt>
                <c:pt idx="1055">
                  <c:v>0.55000000000000004</c:v>
                </c:pt>
                <c:pt idx="1056">
                  <c:v>0.55000000000000004</c:v>
                </c:pt>
                <c:pt idx="1057">
                  <c:v>0.55000000000000004</c:v>
                </c:pt>
                <c:pt idx="1058">
                  <c:v>0.55000000000000004</c:v>
                </c:pt>
                <c:pt idx="1059">
                  <c:v>0.55000000000000004</c:v>
                </c:pt>
                <c:pt idx="1060">
                  <c:v>0.55000000000000004</c:v>
                </c:pt>
                <c:pt idx="1061">
                  <c:v>0.55000000000000004</c:v>
                </c:pt>
                <c:pt idx="1062">
                  <c:v>0.55000000000000004</c:v>
                </c:pt>
                <c:pt idx="1063">
                  <c:v>0.55000000000000004</c:v>
                </c:pt>
                <c:pt idx="1064">
                  <c:v>0.55000000000000004</c:v>
                </c:pt>
                <c:pt idx="1065">
                  <c:v>0.55000000000000004</c:v>
                </c:pt>
                <c:pt idx="1066">
                  <c:v>0.55000000000000004</c:v>
                </c:pt>
                <c:pt idx="1067">
                  <c:v>0.55000000000000004</c:v>
                </c:pt>
                <c:pt idx="1068">
                  <c:v>0.55000000000000004</c:v>
                </c:pt>
                <c:pt idx="1069">
                  <c:v>0.55000000000000004</c:v>
                </c:pt>
                <c:pt idx="1070">
                  <c:v>0.55000000000000004</c:v>
                </c:pt>
                <c:pt idx="1071">
                  <c:v>0.55000000000000004</c:v>
                </c:pt>
                <c:pt idx="1072">
                  <c:v>0.55000000000000004</c:v>
                </c:pt>
                <c:pt idx="1073">
                  <c:v>0.55000000000000004</c:v>
                </c:pt>
                <c:pt idx="1074">
                  <c:v>0.55000000000000004</c:v>
                </c:pt>
                <c:pt idx="1075">
                  <c:v>0.55000000000000004</c:v>
                </c:pt>
                <c:pt idx="1076">
                  <c:v>0.55000000000000004</c:v>
                </c:pt>
                <c:pt idx="1077">
                  <c:v>0.55000000000000004</c:v>
                </c:pt>
                <c:pt idx="1078">
                  <c:v>0.55000000000000004</c:v>
                </c:pt>
                <c:pt idx="1079">
                  <c:v>0.55000000000000004</c:v>
                </c:pt>
                <c:pt idx="1080">
                  <c:v>0.55000000000000004</c:v>
                </c:pt>
                <c:pt idx="1081">
                  <c:v>0.55000000000000004</c:v>
                </c:pt>
                <c:pt idx="1082">
                  <c:v>0.55000000000000004</c:v>
                </c:pt>
                <c:pt idx="1083">
                  <c:v>0.55000000000000004</c:v>
                </c:pt>
                <c:pt idx="1084">
                  <c:v>0.55000000000000004</c:v>
                </c:pt>
                <c:pt idx="1085">
                  <c:v>0.55000000000000004</c:v>
                </c:pt>
                <c:pt idx="1086">
                  <c:v>0.55000000000000004</c:v>
                </c:pt>
                <c:pt idx="1087">
                  <c:v>0.55000000000000004</c:v>
                </c:pt>
                <c:pt idx="1088">
                  <c:v>0.55000000000000004</c:v>
                </c:pt>
                <c:pt idx="1089">
                  <c:v>0.55000000000000004</c:v>
                </c:pt>
                <c:pt idx="1090">
                  <c:v>0.55000000000000004</c:v>
                </c:pt>
                <c:pt idx="1091">
                  <c:v>0.55000000000000004</c:v>
                </c:pt>
                <c:pt idx="1092">
                  <c:v>0.55000000000000004</c:v>
                </c:pt>
                <c:pt idx="1093">
                  <c:v>0.55000000000000004</c:v>
                </c:pt>
                <c:pt idx="1094">
                  <c:v>0.55000000000000004</c:v>
                </c:pt>
                <c:pt idx="1095">
                  <c:v>0.55000000000000004</c:v>
                </c:pt>
                <c:pt idx="1096">
                  <c:v>0.55000000000000004</c:v>
                </c:pt>
                <c:pt idx="1097">
                  <c:v>0.55000000000000004</c:v>
                </c:pt>
                <c:pt idx="1098">
                  <c:v>0.55000000000000004</c:v>
                </c:pt>
                <c:pt idx="1099">
                  <c:v>0.55000000000000004</c:v>
                </c:pt>
                <c:pt idx="1100">
                  <c:v>0.55000000000000004</c:v>
                </c:pt>
                <c:pt idx="1101">
                  <c:v>0.55000000000000004</c:v>
                </c:pt>
                <c:pt idx="1102">
                  <c:v>0.55000000000000004</c:v>
                </c:pt>
                <c:pt idx="1103">
                  <c:v>0.55000000000000004</c:v>
                </c:pt>
                <c:pt idx="1104">
                  <c:v>0.55000000000000004</c:v>
                </c:pt>
                <c:pt idx="1105">
                  <c:v>0.55000000000000004</c:v>
                </c:pt>
                <c:pt idx="1106">
                  <c:v>0.55000000000000004</c:v>
                </c:pt>
                <c:pt idx="1107">
                  <c:v>0.55000000000000004</c:v>
                </c:pt>
                <c:pt idx="1108">
                  <c:v>0.55000000000000004</c:v>
                </c:pt>
                <c:pt idx="1109">
                  <c:v>0.55000000000000004</c:v>
                </c:pt>
                <c:pt idx="1110">
                  <c:v>0.55000000000000004</c:v>
                </c:pt>
                <c:pt idx="1111">
                  <c:v>0.55000000000000004</c:v>
                </c:pt>
                <c:pt idx="1112">
                  <c:v>0.55000000000000004</c:v>
                </c:pt>
                <c:pt idx="1113">
                  <c:v>0.55000000000000004</c:v>
                </c:pt>
                <c:pt idx="1114">
                  <c:v>0.55000000000000004</c:v>
                </c:pt>
                <c:pt idx="1115">
                  <c:v>0.55000000000000004</c:v>
                </c:pt>
                <c:pt idx="1116">
                  <c:v>0.55000000000000004</c:v>
                </c:pt>
                <c:pt idx="1117">
                  <c:v>0.55000000000000004</c:v>
                </c:pt>
                <c:pt idx="1118">
                  <c:v>0.55000000000000004</c:v>
                </c:pt>
                <c:pt idx="1119">
                  <c:v>0.55000000000000004</c:v>
                </c:pt>
                <c:pt idx="1120">
                  <c:v>0.55000000000000004</c:v>
                </c:pt>
                <c:pt idx="1121">
                  <c:v>0.55000000000000004</c:v>
                </c:pt>
                <c:pt idx="1122">
                  <c:v>0.55000000000000004</c:v>
                </c:pt>
                <c:pt idx="1123">
                  <c:v>0.55000000000000004</c:v>
                </c:pt>
                <c:pt idx="1124">
                  <c:v>0.55000000000000004</c:v>
                </c:pt>
                <c:pt idx="1125">
                  <c:v>0.55000000000000004</c:v>
                </c:pt>
                <c:pt idx="1126">
                  <c:v>0.55000000000000004</c:v>
                </c:pt>
                <c:pt idx="1127">
                  <c:v>0.55000000000000004</c:v>
                </c:pt>
                <c:pt idx="1128">
                  <c:v>0.55000000000000004</c:v>
                </c:pt>
                <c:pt idx="1129">
                  <c:v>0.55000000000000004</c:v>
                </c:pt>
                <c:pt idx="1130">
                  <c:v>0.55000000000000004</c:v>
                </c:pt>
                <c:pt idx="1131">
                  <c:v>0.55000000000000004</c:v>
                </c:pt>
                <c:pt idx="1132">
                  <c:v>0.55000000000000004</c:v>
                </c:pt>
                <c:pt idx="1133">
                  <c:v>0.55000000000000004</c:v>
                </c:pt>
                <c:pt idx="1134">
                  <c:v>0.55000000000000004</c:v>
                </c:pt>
                <c:pt idx="1135">
                  <c:v>0.55000000000000004</c:v>
                </c:pt>
                <c:pt idx="1136">
                  <c:v>0.55000000000000004</c:v>
                </c:pt>
                <c:pt idx="1137">
                  <c:v>0.55000000000000004</c:v>
                </c:pt>
                <c:pt idx="1138">
                  <c:v>0.55000000000000004</c:v>
                </c:pt>
                <c:pt idx="1139">
                  <c:v>0.55000000000000004</c:v>
                </c:pt>
                <c:pt idx="1140">
                  <c:v>0.55000000000000004</c:v>
                </c:pt>
                <c:pt idx="1141">
                  <c:v>0.55000000000000004</c:v>
                </c:pt>
                <c:pt idx="1142">
                  <c:v>0.55000000000000004</c:v>
                </c:pt>
                <c:pt idx="1143">
                  <c:v>0.55000000000000004</c:v>
                </c:pt>
                <c:pt idx="1144">
                  <c:v>0.55000000000000004</c:v>
                </c:pt>
                <c:pt idx="1145">
                  <c:v>0.55000000000000004</c:v>
                </c:pt>
                <c:pt idx="1146">
                  <c:v>0.55000000000000004</c:v>
                </c:pt>
                <c:pt idx="1147">
                  <c:v>0.55000000000000004</c:v>
                </c:pt>
                <c:pt idx="1148">
                  <c:v>0.55000000000000004</c:v>
                </c:pt>
                <c:pt idx="1149">
                  <c:v>0.55000000000000004</c:v>
                </c:pt>
                <c:pt idx="1150">
                  <c:v>0.55000000000000004</c:v>
                </c:pt>
                <c:pt idx="1151">
                  <c:v>0.55000000000000004</c:v>
                </c:pt>
                <c:pt idx="1152">
                  <c:v>0.55000000000000004</c:v>
                </c:pt>
                <c:pt idx="1153">
                  <c:v>0.55000000000000004</c:v>
                </c:pt>
                <c:pt idx="1154">
                  <c:v>0.55000000000000004</c:v>
                </c:pt>
                <c:pt idx="1155">
                  <c:v>0.55000000000000004</c:v>
                </c:pt>
                <c:pt idx="1156">
                  <c:v>0.55000000000000004</c:v>
                </c:pt>
                <c:pt idx="1157">
                  <c:v>0.55000000000000004</c:v>
                </c:pt>
                <c:pt idx="1158">
                  <c:v>0.55000000000000004</c:v>
                </c:pt>
                <c:pt idx="1159">
                  <c:v>0.55000000000000004</c:v>
                </c:pt>
                <c:pt idx="1160">
                  <c:v>0.55000000000000004</c:v>
                </c:pt>
                <c:pt idx="1161">
                  <c:v>0.55000000000000004</c:v>
                </c:pt>
                <c:pt idx="1162">
                  <c:v>0.55000000000000004</c:v>
                </c:pt>
                <c:pt idx="1163">
                  <c:v>0.55000000000000004</c:v>
                </c:pt>
                <c:pt idx="1164">
                  <c:v>0.55000000000000004</c:v>
                </c:pt>
                <c:pt idx="1165">
                  <c:v>0.55000000000000004</c:v>
                </c:pt>
                <c:pt idx="1166">
                  <c:v>0.55000000000000004</c:v>
                </c:pt>
                <c:pt idx="1167">
                  <c:v>0.55000000000000004</c:v>
                </c:pt>
                <c:pt idx="1168">
                  <c:v>0.55000000000000004</c:v>
                </c:pt>
                <c:pt idx="1169">
                  <c:v>0.55000000000000004</c:v>
                </c:pt>
                <c:pt idx="1170">
                  <c:v>0.55000000000000004</c:v>
                </c:pt>
                <c:pt idx="1171">
                  <c:v>0.55000000000000004</c:v>
                </c:pt>
                <c:pt idx="1172">
                  <c:v>0.55000000000000004</c:v>
                </c:pt>
                <c:pt idx="1173">
                  <c:v>0.55000000000000004</c:v>
                </c:pt>
                <c:pt idx="1174">
                  <c:v>0.55000000000000004</c:v>
                </c:pt>
                <c:pt idx="1175">
                  <c:v>0.55000000000000004</c:v>
                </c:pt>
                <c:pt idx="1176">
                  <c:v>0.55000000000000004</c:v>
                </c:pt>
                <c:pt idx="1177">
                  <c:v>0.55000000000000004</c:v>
                </c:pt>
                <c:pt idx="1178">
                  <c:v>0.55000000000000004</c:v>
                </c:pt>
                <c:pt idx="1179">
                  <c:v>0.55000000000000004</c:v>
                </c:pt>
                <c:pt idx="1180">
                  <c:v>0.55000000000000004</c:v>
                </c:pt>
                <c:pt idx="1181">
                  <c:v>0.55000000000000004</c:v>
                </c:pt>
                <c:pt idx="1182">
                  <c:v>0.55000000000000004</c:v>
                </c:pt>
                <c:pt idx="1183">
                  <c:v>0.55000000000000004</c:v>
                </c:pt>
                <c:pt idx="1184">
                  <c:v>0.55000000000000004</c:v>
                </c:pt>
                <c:pt idx="1185">
                  <c:v>0.55000000000000004</c:v>
                </c:pt>
                <c:pt idx="1186">
                  <c:v>0.55000000000000004</c:v>
                </c:pt>
                <c:pt idx="1187">
                  <c:v>0.55000000000000004</c:v>
                </c:pt>
                <c:pt idx="1188">
                  <c:v>0.55000000000000004</c:v>
                </c:pt>
                <c:pt idx="1189">
                  <c:v>0.55000000000000004</c:v>
                </c:pt>
                <c:pt idx="1190">
                  <c:v>0.55000000000000004</c:v>
                </c:pt>
                <c:pt idx="1191">
                  <c:v>0.55000000000000004</c:v>
                </c:pt>
                <c:pt idx="1192">
                  <c:v>0.55000000000000004</c:v>
                </c:pt>
                <c:pt idx="1193">
                  <c:v>0.55000000000000004</c:v>
                </c:pt>
                <c:pt idx="1194">
                  <c:v>0.55000000000000004</c:v>
                </c:pt>
                <c:pt idx="1195">
                  <c:v>0.55000000000000004</c:v>
                </c:pt>
                <c:pt idx="1196">
                  <c:v>0.55000000000000004</c:v>
                </c:pt>
                <c:pt idx="1197">
                  <c:v>0.55000000000000004</c:v>
                </c:pt>
                <c:pt idx="1198">
                  <c:v>0.55000000000000004</c:v>
                </c:pt>
                <c:pt idx="1199">
                  <c:v>0.55000000000000004</c:v>
                </c:pt>
                <c:pt idx="1200">
                  <c:v>0.55000000000000004</c:v>
                </c:pt>
                <c:pt idx="1201">
                  <c:v>0.55000000000000004</c:v>
                </c:pt>
                <c:pt idx="1202">
                  <c:v>0.55000000000000004</c:v>
                </c:pt>
                <c:pt idx="1203">
                  <c:v>0.55000000000000004</c:v>
                </c:pt>
                <c:pt idx="1204">
                  <c:v>0.55000000000000004</c:v>
                </c:pt>
                <c:pt idx="1205">
                  <c:v>0.55000000000000004</c:v>
                </c:pt>
                <c:pt idx="1206">
                  <c:v>0.55000000000000004</c:v>
                </c:pt>
                <c:pt idx="1207">
                  <c:v>0.55000000000000004</c:v>
                </c:pt>
                <c:pt idx="1208">
                  <c:v>0.55000000000000004</c:v>
                </c:pt>
                <c:pt idx="1209">
                  <c:v>0.55000000000000004</c:v>
                </c:pt>
                <c:pt idx="1210">
                  <c:v>0.55000000000000004</c:v>
                </c:pt>
                <c:pt idx="1211">
                  <c:v>0.55000000000000004</c:v>
                </c:pt>
                <c:pt idx="1212">
                  <c:v>0.55000000000000004</c:v>
                </c:pt>
                <c:pt idx="1213">
                  <c:v>0.55000000000000004</c:v>
                </c:pt>
                <c:pt idx="1214">
                  <c:v>0.55000000000000004</c:v>
                </c:pt>
                <c:pt idx="1215">
                  <c:v>0.55000000000000004</c:v>
                </c:pt>
                <c:pt idx="1216">
                  <c:v>0.55000000000000004</c:v>
                </c:pt>
                <c:pt idx="1217">
                  <c:v>0.55000000000000004</c:v>
                </c:pt>
                <c:pt idx="1218">
                  <c:v>0.55000000000000004</c:v>
                </c:pt>
                <c:pt idx="1219">
                  <c:v>0.55000000000000004</c:v>
                </c:pt>
                <c:pt idx="1220">
                  <c:v>0.55000000000000004</c:v>
                </c:pt>
                <c:pt idx="1221">
                  <c:v>0.55000000000000004</c:v>
                </c:pt>
                <c:pt idx="1222">
                  <c:v>0.55000000000000004</c:v>
                </c:pt>
                <c:pt idx="1223">
                  <c:v>0.55000000000000004</c:v>
                </c:pt>
                <c:pt idx="1224">
                  <c:v>0.55000000000000004</c:v>
                </c:pt>
                <c:pt idx="1225">
                  <c:v>0.55000000000000004</c:v>
                </c:pt>
                <c:pt idx="1226">
                  <c:v>0.55000000000000004</c:v>
                </c:pt>
                <c:pt idx="1227">
                  <c:v>0.55000000000000004</c:v>
                </c:pt>
                <c:pt idx="1228">
                  <c:v>0.55000000000000004</c:v>
                </c:pt>
                <c:pt idx="1229">
                  <c:v>0.55000000000000004</c:v>
                </c:pt>
                <c:pt idx="1230">
                  <c:v>0.55000000000000004</c:v>
                </c:pt>
                <c:pt idx="1231">
                  <c:v>0.55000000000000004</c:v>
                </c:pt>
                <c:pt idx="1232">
                  <c:v>0.55000000000000004</c:v>
                </c:pt>
                <c:pt idx="1233">
                  <c:v>0.55000000000000004</c:v>
                </c:pt>
                <c:pt idx="1234">
                  <c:v>0.55000000000000004</c:v>
                </c:pt>
                <c:pt idx="1235">
                  <c:v>0.55000000000000004</c:v>
                </c:pt>
                <c:pt idx="1236">
                  <c:v>0.55000000000000004</c:v>
                </c:pt>
                <c:pt idx="1237">
                  <c:v>0.55000000000000004</c:v>
                </c:pt>
                <c:pt idx="1238">
                  <c:v>0.55000000000000004</c:v>
                </c:pt>
                <c:pt idx="1239">
                  <c:v>0.55000000000000004</c:v>
                </c:pt>
                <c:pt idx="1240">
                  <c:v>0.55000000000000004</c:v>
                </c:pt>
                <c:pt idx="1241">
                  <c:v>0.55000000000000004</c:v>
                </c:pt>
                <c:pt idx="1242">
                  <c:v>0.55000000000000004</c:v>
                </c:pt>
                <c:pt idx="1243">
                  <c:v>0.55000000000000004</c:v>
                </c:pt>
                <c:pt idx="1244">
                  <c:v>0.55000000000000004</c:v>
                </c:pt>
                <c:pt idx="1245">
                  <c:v>0.55000000000000004</c:v>
                </c:pt>
                <c:pt idx="1246">
                  <c:v>0.55000000000000004</c:v>
                </c:pt>
                <c:pt idx="1247">
                  <c:v>0.55000000000000004</c:v>
                </c:pt>
                <c:pt idx="1248">
                  <c:v>0.55000000000000004</c:v>
                </c:pt>
                <c:pt idx="1249">
                  <c:v>0.55000000000000004</c:v>
                </c:pt>
                <c:pt idx="1250">
                  <c:v>0.55000000000000004</c:v>
                </c:pt>
                <c:pt idx="1251">
                  <c:v>0.55000000000000004</c:v>
                </c:pt>
                <c:pt idx="1252">
                  <c:v>0.55000000000000004</c:v>
                </c:pt>
                <c:pt idx="1253">
                  <c:v>0.55000000000000004</c:v>
                </c:pt>
                <c:pt idx="1254">
                  <c:v>0.55000000000000004</c:v>
                </c:pt>
                <c:pt idx="1255">
                  <c:v>0.55000000000000004</c:v>
                </c:pt>
                <c:pt idx="1256">
                  <c:v>0.55000000000000004</c:v>
                </c:pt>
                <c:pt idx="1257">
                  <c:v>0.55000000000000004</c:v>
                </c:pt>
                <c:pt idx="1258">
                  <c:v>0.55000000000000004</c:v>
                </c:pt>
                <c:pt idx="1259">
                  <c:v>0.55000000000000004</c:v>
                </c:pt>
                <c:pt idx="1260">
                  <c:v>0.55000000000000004</c:v>
                </c:pt>
                <c:pt idx="1261">
                  <c:v>0.55000000000000004</c:v>
                </c:pt>
                <c:pt idx="1262">
                  <c:v>0.55000000000000004</c:v>
                </c:pt>
                <c:pt idx="1263">
                  <c:v>0.55000000000000004</c:v>
                </c:pt>
                <c:pt idx="1264">
                  <c:v>0.55000000000000004</c:v>
                </c:pt>
                <c:pt idx="1265">
                  <c:v>0.55000000000000004</c:v>
                </c:pt>
                <c:pt idx="1266">
                  <c:v>0.55000000000000004</c:v>
                </c:pt>
                <c:pt idx="1267">
                  <c:v>0.55000000000000004</c:v>
                </c:pt>
                <c:pt idx="1268">
                  <c:v>0.55000000000000004</c:v>
                </c:pt>
                <c:pt idx="1269">
                  <c:v>0.55000000000000004</c:v>
                </c:pt>
                <c:pt idx="1270">
                  <c:v>0.55000000000000004</c:v>
                </c:pt>
                <c:pt idx="1271">
                  <c:v>0.55000000000000004</c:v>
                </c:pt>
                <c:pt idx="1272">
                  <c:v>0.55000000000000004</c:v>
                </c:pt>
                <c:pt idx="1273">
                  <c:v>0.55000000000000004</c:v>
                </c:pt>
                <c:pt idx="1274">
                  <c:v>0.55000000000000004</c:v>
                </c:pt>
                <c:pt idx="1275">
                  <c:v>0.55000000000000004</c:v>
                </c:pt>
                <c:pt idx="1276">
                  <c:v>0.55000000000000004</c:v>
                </c:pt>
                <c:pt idx="1277">
                  <c:v>0.55000000000000004</c:v>
                </c:pt>
                <c:pt idx="1278">
                  <c:v>0.55000000000000004</c:v>
                </c:pt>
                <c:pt idx="1279">
                  <c:v>0.55000000000000004</c:v>
                </c:pt>
                <c:pt idx="1280">
                  <c:v>0.55000000000000004</c:v>
                </c:pt>
                <c:pt idx="1281">
                  <c:v>0.55000000000000004</c:v>
                </c:pt>
                <c:pt idx="1282">
                  <c:v>0.55000000000000004</c:v>
                </c:pt>
                <c:pt idx="1283">
                  <c:v>0.55000000000000004</c:v>
                </c:pt>
                <c:pt idx="1284">
                  <c:v>0.55000000000000004</c:v>
                </c:pt>
                <c:pt idx="1285">
                  <c:v>0.55000000000000004</c:v>
                </c:pt>
                <c:pt idx="1286">
                  <c:v>0.55000000000000004</c:v>
                </c:pt>
                <c:pt idx="1287">
                  <c:v>0.55000000000000004</c:v>
                </c:pt>
                <c:pt idx="1288">
                  <c:v>0.55000000000000004</c:v>
                </c:pt>
                <c:pt idx="1289">
                  <c:v>0.55000000000000004</c:v>
                </c:pt>
                <c:pt idx="1290">
                  <c:v>0.55000000000000004</c:v>
                </c:pt>
                <c:pt idx="1291">
                  <c:v>0.55000000000000004</c:v>
                </c:pt>
                <c:pt idx="1292">
                  <c:v>0.55000000000000004</c:v>
                </c:pt>
                <c:pt idx="1293">
                  <c:v>0.55000000000000004</c:v>
                </c:pt>
                <c:pt idx="1294">
                  <c:v>0.55000000000000004</c:v>
                </c:pt>
                <c:pt idx="1295">
                  <c:v>0.55000000000000004</c:v>
                </c:pt>
                <c:pt idx="1296">
                  <c:v>0.55000000000000004</c:v>
                </c:pt>
                <c:pt idx="1297">
                  <c:v>0.55000000000000004</c:v>
                </c:pt>
                <c:pt idx="1298">
                  <c:v>0.55000000000000004</c:v>
                </c:pt>
                <c:pt idx="1299">
                  <c:v>0.55000000000000004</c:v>
                </c:pt>
                <c:pt idx="1300">
                  <c:v>0.55000000000000004</c:v>
                </c:pt>
                <c:pt idx="1301">
                  <c:v>0.55000000000000004</c:v>
                </c:pt>
                <c:pt idx="1302">
                  <c:v>0.55000000000000004</c:v>
                </c:pt>
                <c:pt idx="1303">
                  <c:v>0.55000000000000004</c:v>
                </c:pt>
                <c:pt idx="1304">
                  <c:v>0.55000000000000004</c:v>
                </c:pt>
                <c:pt idx="1305">
                  <c:v>0.55000000000000004</c:v>
                </c:pt>
                <c:pt idx="1306">
                  <c:v>0.55000000000000004</c:v>
                </c:pt>
                <c:pt idx="1307">
                  <c:v>0.55000000000000004</c:v>
                </c:pt>
                <c:pt idx="1308">
                  <c:v>0.55000000000000004</c:v>
                </c:pt>
                <c:pt idx="1309">
                  <c:v>0.55000000000000004</c:v>
                </c:pt>
                <c:pt idx="1310">
                  <c:v>0.55000000000000004</c:v>
                </c:pt>
                <c:pt idx="1311">
                  <c:v>0.55000000000000004</c:v>
                </c:pt>
                <c:pt idx="1312">
                  <c:v>0.55000000000000004</c:v>
                </c:pt>
                <c:pt idx="1313">
                  <c:v>0.55000000000000004</c:v>
                </c:pt>
                <c:pt idx="1314">
                  <c:v>0.55000000000000004</c:v>
                </c:pt>
                <c:pt idx="1315">
                  <c:v>0.55000000000000004</c:v>
                </c:pt>
                <c:pt idx="1316">
                  <c:v>0.55000000000000004</c:v>
                </c:pt>
                <c:pt idx="1317">
                  <c:v>0.55000000000000004</c:v>
                </c:pt>
                <c:pt idx="1318">
                  <c:v>0.55000000000000004</c:v>
                </c:pt>
                <c:pt idx="1319">
                  <c:v>0.55000000000000004</c:v>
                </c:pt>
                <c:pt idx="1320">
                  <c:v>0.55000000000000004</c:v>
                </c:pt>
                <c:pt idx="1321">
                  <c:v>0.55000000000000004</c:v>
                </c:pt>
                <c:pt idx="1322">
                  <c:v>0.55000000000000004</c:v>
                </c:pt>
                <c:pt idx="1323">
                  <c:v>0.55000000000000004</c:v>
                </c:pt>
                <c:pt idx="1324">
                  <c:v>0.55000000000000004</c:v>
                </c:pt>
                <c:pt idx="1325">
                  <c:v>0.55000000000000004</c:v>
                </c:pt>
                <c:pt idx="1326">
                  <c:v>0.55000000000000004</c:v>
                </c:pt>
                <c:pt idx="1327">
                  <c:v>0.55000000000000004</c:v>
                </c:pt>
                <c:pt idx="1328">
                  <c:v>0.55000000000000004</c:v>
                </c:pt>
                <c:pt idx="1329">
                  <c:v>0.55000000000000004</c:v>
                </c:pt>
                <c:pt idx="1330">
                  <c:v>0.55000000000000004</c:v>
                </c:pt>
                <c:pt idx="1331">
                  <c:v>0.55000000000000004</c:v>
                </c:pt>
                <c:pt idx="1332">
                  <c:v>0.55000000000000004</c:v>
                </c:pt>
                <c:pt idx="1333">
                  <c:v>0.55000000000000004</c:v>
                </c:pt>
                <c:pt idx="1334">
                  <c:v>0.55000000000000004</c:v>
                </c:pt>
                <c:pt idx="1335">
                  <c:v>0.55000000000000004</c:v>
                </c:pt>
                <c:pt idx="1336">
                  <c:v>0.55000000000000004</c:v>
                </c:pt>
                <c:pt idx="1337">
                  <c:v>0.55000000000000004</c:v>
                </c:pt>
                <c:pt idx="1338">
                  <c:v>0.55000000000000004</c:v>
                </c:pt>
                <c:pt idx="1339">
                  <c:v>0.55000000000000004</c:v>
                </c:pt>
                <c:pt idx="1340">
                  <c:v>0.55000000000000004</c:v>
                </c:pt>
                <c:pt idx="1341">
                  <c:v>0.55000000000000004</c:v>
                </c:pt>
                <c:pt idx="1342">
                  <c:v>0.55000000000000004</c:v>
                </c:pt>
                <c:pt idx="1343">
                  <c:v>0.55000000000000004</c:v>
                </c:pt>
                <c:pt idx="1344">
                  <c:v>0.55000000000000004</c:v>
                </c:pt>
                <c:pt idx="1345">
                  <c:v>0.55000000000000004</c:v>
                </c:pt>
                <c:pt idx="1346">
                  <c:v>0.55000000000000004</c:v>
                </c:pt>
                <c:pt idx="1347">
                  <c:v>0.55000000000000004</c:v>
                </c:pt>
                <c:pt idx="1348">
                  <c:v>0.55000000000000004</c:v>
                </c:pt>
                <c:pt idx="1349">
                  <c:v>0.55000000000000004</c:v>
                </c:pt>
                <c:pt idx="1350">
                  <c:v>0.55000000000000004</c:v>
                </c:pt>
                <c:pt idx="1351">
                  <c:v>0.55000000000000004</c:v>
                </c:pt>
                <c:pt idx="1352">
                  <c:v>0.55000000000000004</c:v>
                </c:pt>
                <c:pt idx="1353">
                  <c:v>0.55000000000000004</c:v>
                </c:pt>
                <c:pt idx="1354">
                  <c:v>0.55000000000000004</c:v>
                </c:pt>
                <c:pt idx="1355">
                  <c:v>0.55000000000000004</c:v>
                </c:pt>
                <c:pt idx="1356">
                  <c:v>0.55000000000000004</c:v>
                </c:pt>
                <c:pt idx="1357">
                  <c:v>0.55000000000000004</c:v>
                </c:pt>
                <c:pt idx="1358">
                  <c:v>0.55000000000000004</c:v>
                </c:pt>
                <c:pt idx="1359">
                  <c:v>0.55000000000000004</c:v>
                </c:pt>
                <c:pt idx="1360">
                  <c:v>0.55000000000000004</c:v>
                </c:pt>
                <c:pt idx="1361">
                  <c:v>0.55000000000000004</c:v>
                </c:pt>
                <c:pt idx="1362">
                  <c:v>0.55000000000000004</c:v>
                </c:pt>
                <c:pt idx="1363">
                  <c:v>0.55000000000000004</c:v>
                </c:pt>
                <c:pt idx="1364">
                  <c:v>0.55000000000000004</c:v>
                </c:pt>
                <c:pt idx="1365">
                  <c:v>0.55000000000000004</c:v>
                </c:pt>
                <c:pt idx="1366">
                  <c:v>0.55000000000000004</c:v>
                </c:pt>
                <c:pt idx="1367">
                  <c:v>0.55000000000000004</c:v>
                </c:pt>
                <c:pt idx="1368">
                  <c:v>0.55000000000000004</c:v>
                </c:pt>
                <c:pt idx="1369">
                  <c:v>0.55000000000000004</c:v>
                </c:pt>
                <c:pt idx="1370">
                  <c:v>0.55000000000000004</c:v>
                </c:pt>
                <c:pt idx="1371">
                  <c:v>0.55000000000000004</c:v>
                </c:pt>
                <c:pt idx="1372">
                  <c:v>0.55000000000000004</c:v>
                </c:pt>
                <c:pt idx="1373">
                  <c:v>0.55000000000000004</c:v>
                </c:pt>
                <c:pt idx="1374">
                  <c:v>0.55000000000000004</c:v>
                </c:pt>
                <c:pt idx="1375">
                  <c:v>0.55000000000000004</c:v>
                </c:pt>
                <c:pt idx="1376">
                  <c:v>0.55000000000000004</c:v>
                </c:pt>
                <c:pt idx="1377">
                  <c:v>0.55000000000000004</c:v>
                </c:pt>
                <c:pt idx="1378">
                  <c:v>0.55000000000000004</c:v>
                </c:pt>
                <c:pt idx="1379">
                  <c:v>0.55000000000000004</c:v>
                </c:pt>
                <c:pt idx="1380">
                  <c:v>0.55000000000000004</c:v>
                </c:pt>
                <c:pt idx="1381">
                  <c:v>0.55000000000000004</c:v>
                </c:pt>
                <c:pt idx="1382">
                  <c:v>0.55000000000000004</c:v>
                </c:pt>
                <c:pt idx="1383">
                  <c:v>0.55000000000000004</c:v>
                </c:pt>
                <c:pt idx="1384">
                  <c:v>0.55000000000000004</c:v>
                </c:pt>
                <c:pt idx="1385">
                  <c:v>0.55000000000000004</c:v>
                </c:pt>
                <c:pt idx="1386">
                  <c:v>0.55000000000000004</c:v>
                </c:pt>
                <c:pt idx="1387">
                  <c:v>0.55000000000000004</c:v>
                </c:pt>
                <c:pt idx="1388">
                  <c:v>0.55000000000000004</c:v>
                </c:pt>
                <c:pt idx="1389">
                  <c:v>0.55000000000000004</c:v>
                </c:pt>
                <c:pt idx="1390">
                  <c:v>0.55000000000000004</c:v>
                </c:pt>
                <c:pt idx="1391">
                  <c:v>0.55000000000000004</c:v>
                </c:pt>
                <c:pt idx="1392">
                  <c:v>0.55000000000000004</c:v>
                </c:pt>
                <c:pt idx="1393">
                  <c:v>0.55000000000000004</c:v>
                </c:pt>
                <c:pt idx="1394">
                  <c:v>0.55000000000000004</c:v>
                </c:pt>
                <c:pt idx="1395">
                  <c:v>0.55000000000000004</c:v>
                </c:pt>
                <c:pt idx="1396">
                  <c:v>0.55000000000000004</c:v>
                </c:pt>
                <c:pt idx="1397">
                  <c:v>0.55000000000000004</c:v>
                </c:pt>
                <c:pt idx="1398">
                  <c:v>0.55000000000000004</c:v>
                </c:pt>
                <c:pt idx="1399">
                  <c:v>0.55000000000000004</c:v>
                </c:pt>
                <c:pt idx="1400">
                  <c:v>0.55000000000000004</c:v>
                </c:pt>
                <c:pt idx="1401">
                  <c:v>0.55000000000000004</c:v>
                </c:pt>
                <c:pt idx="1402">
                  <c:v>0.55000000000000004</c:v>
                </c:pt>
                <c:pt idx="1403">
                  <c:v>0.55000000000000004</c:v>
                </c:pt>
                <c:pt idx="1404">
                  <c:v>0.55000000000000004</c:v>
                </c:pt>
                <c:pt idx="1405">
                  <c:v>0.55000000000000004</c:v>
                </c:pt>
                <c:pt idx="1406">
                  <c:v>0.55000000000000004</c:v>
                </c:pt>
                <c:pt idx="1407">
                  <c:v>0.55000000000000004</c:v>
                </c:pt>
                <c:pt idx="1408">
                  <c:v>0.55000000000000004</c:v>
                </c:pt>
                <c:pt idx="1409">
                  <c:v>0.55000000000000004</c:v>
                </c:pt>
                <c:pt idx="1410">
                  <c:v>0.55000000000000004</c:v>
                </c:pt>
                <c:pt idx="1411">
                  <c:v>0.55000000000000004</c:v>
                </c:pt>
                <c:pt idx="1412">
                  <c:v>0.55000000000000004</c:v>
                </c:pt>
                <c:pt idx="1413">
                  <c:v>0.55000000000000004</c:v>
                </c:pt>
                <c:pt idx="1414">
                  <c:v>0.55000000000000004</c:v>
                </c:pt>
                <c:pt idx="1415">
                  <c:v>0.55000000000000004</c:v>
                </c:pt>
                <c:pt idx="1416">
                  <c:v>0.55000000000000004</c:v>
                </c:pt>
                <c:pt idx="1417">
                  <c:v>0.55000000000000004</c:v>
                </c:pt>
                <c:pt idx="1418">
                  <c:v>0.55000000000000004</c:v>
                </c:pt>
                <c:pt idx="1419">
                  <c:v>0.55000000000000004</c:v>
                </c:pt>
                <c:pt idx="1420">
                  <c:v>0.55000000000000004</c:v>
                </c:pt>
                <c:pt idx="1421">
                  <c:v>0.55000000000000004</c:v>
                </c:pt>
                <c:pt idx="1422">
                  <c:v>0.55000000000000004</c:v>
                </c:pt>
                <c:pt idx="1423">
                  <c:v>0.55000000000000004</c:v>
                </c:pt>
                <c:pt idx="1424">
                  <c:v>0.55000000000000004</c:v>
                </c:pt>
                <c:pt idx="1425">
                  <c:v>0.55000000000000004</c:v>
                </c:pt>
                <c:pt idx="1426">
                  <c:v>0.55000000000000004</c:v>
                </c:pt>
                <c:pt idx="1427">
                  <c:v>0.55000000000000004</c:v>
                </c:pt>
                <c:pt idx="1428">
                  <c:v>0.55000000000000004</c:v>
                </c:pt>
                <c:pt idx="1429">
                  <c:v>0.55000000000000004</c:v>
                </c:pt>
                <c:pt idx="1430">
                  <c:v>0.55000000000000004</c:v>
                </c:pt>
                <c:pt idx="1431">
                  <c:v>0.55000000000000004</c:v>
                </c:pt>
                <c:pt idx="1432">
                  <c:v>0.55000000000000004</c:v>
                </c:pt>
                <c:pt idx="1433">
                  <c:v>0.55000000000000004</c:v>
                </c:pt>
                <c:pt idx="1434">
                  <c:v>0.55000000000000004</c:v>
                </c:pt>
                <c:pt idx="1435">
                  <c:v>0.55000000000000004</c:v>
                </c:pt>
                <c:pt idx="1436">
                  <c:v>0.55000000000000004</c:v>
                </c:pt>
                <c:pt idx="1437">
                  <c:v>0.55000000000000004</c:v>
                </c:pt>
                <c:pt idx="1438">
                  <c:v>0.55000000000000004</c:v>
                </c:pt>
                <c:pt idx="1439">
                  <c:v>0.55000000000000004</c:v>
                </c:pt>
                <c:pt idx="1440">
                  <c:v>0.55000000000000004</c:v>
                </c:pt>
                <c:pt idx="1441">
                  <c:v>0.55000000000000004</c:v>
                </c:pt>
                <c:pt idx="1442">
                  <c:v>0.55000000000000004</c:v>
                </c:pt>
                <c:pt idx="1443">
                  <c:v>0.55000000000000004</c:v>
                </c:pt>
                <c:pt idx="1444">
                  <c:v>0.55000000000000004</c:v>
                </c:pt>
                <c:pt idx="1445">
                  <c:v>0.55000000000000004</c:v>
                </c:pt>
                <c:pt idx="1446">
                  <c:v>0.55000000000000004</c:v>
                </c:pt>
                <c:pt idx="1447">
                  <c:v>0.55000000000000004</c:v>
                </c:pt>
                <c:pt idx="1448">
                  <c:v>0.55000000000000004</c:v>
                </c:pt>
                <c:pt idx="1449">
                  <c:v>0.55000000000000004</c:v>
                </c:pt>
                <c:pt idx="1450">
                  <c:v>0.55000000000000004</c:v>
                </c:pt>
                <c:pt idx="1451">
                  <c:v>0.55000000000000004</c:v>
                </c:pt>
                <c:pt idx="1452">
                  <c:v>0.55000000000000004</c:v>
                </c:pt>
                <c:pt idx="1453">
                  <c:v>0.55000000000000004</c:v>
                </c:pt>
                <c:pt idx="1454">
                  <c:v>0.55000000000000004</c:v>
                </c:pt>
                <c:pt idx="1455">
                  <c:v>0.55000000000000004</c:v>
                </c:pt>
                <c:pt idx="1456">
                  <c:v>0.55000000000000004</c:v>
                </c:pt>
                <c:pt idx="1457">
                  <c:v>0.55000000000000004</c:v>
                </c:pt>
                <c:pt idx="1458">
                  <c:v>0.55000000000000004</c:v>
                </c:pt>
                <c:pt idx="1459">
                  <c:v>0.55000000000000004</c:v>
                </c:pt>
                <c:pt idx="1460">
                  <c:v>0.55000000000000004</c:v>
                </c:pt>
                <c:pt idx="1461">
                  <c:v>0.55000000000000004</c:v>
                </c:pt>
                <c:pt idx="1462">
                  <c:v>0.55000000000000004</c:v>
                </c:pt>
                <c:pt idx="1463">
                  <c:v>0.55000000000000004</c:v>
                </c:pt>
                <c:pt idx="1464">
                  <c:v>0.55000000000000004</c:v>
                </c:pt>
                <c:pt idx="1465">
                  <c:v>0.55000000000000004</c:v>
                </c:pt>
                <c:pt idx="1466">
                  <c:v>0.55000000000000004</c:v>
                </c:pt>
                <c:pt idx="1467">
                  <c:v>0.55000000000000004</c:v>
                </c:pt>
                <c:pt idx="1468">
                  <c:v>0.55000000000000004</c:v>
                </c:pt>
                <c:pt idx="1469">
                  <c:v>0.55000000000000004</c:v>
                </c:pt>
                <c:pt idx="1470">
                  <c:v>0.55000000000000004</c:v>
                </c:pt>
                <c:pt idx="1471">
                  <c:v>0.55000000000000004</c:v>
                </c:pt>
                <c:pt idx="1472">
                  <c:v>0.55000000000000004</c:v>
                </c:pt>
                <c:pt idx="1473">
                  <c:v>0.55000000000000004</c:v>
                </c:pt>
                <c:pt idx="1474">
                  <c:v>0.55000000000000004</c:v>
                </c:pt>
                <c:pt idx="1475">
                  <c:v>0.55000000000000004</c:v>
                </c:pt>
                <c:pt idx="1476">
                  <c:v>0.55000000000000004</c:v>
                </c:pt>
                <c:pt idx="1477">
                  <c:v>0.55000000000000004</c:v>
                </c:pt>
                <c:pt idx="1478">
                  <c:v>0.55000000000000004</c:v>
                </c:pt>
                <c:pt idx="1479">
                  <c:v>0.55000000000000004</c:v>
                </c:pt>
                <c:pt idx="1480">
                  <c:v>0.55000000000000004</c:v>
                </c:pt>
                <c:pt idx="1481">
                  <c:v>0.55000000000000004</c:v>
                </c:pt>
                <c:pt idx="1482">
                  <c:v>0.55000000000000004</c:v>
                </c:pt>
                <c:pt idx="1483">
                  <c:v>0.55000000000000004</c:v>
                </c:pt>
                <c:pt idx="1484">
                  <c:v>0.55000000000000004</c:v>
                </c:pt>
                <c:pt idx="1485">
                  <c:v>0.55000000000000004</c:v>
                </c:pt>
                <c:pt idx="1486">
                  <c:v>0.55000000000000004</c:v>
                </c:pt>
                <c:pt idx="1487">
                  <c:v>0.55000000000000004</c:v>
                </c:pt>
                <c:pt idx="1488">
                  <c:v>0.55000000000000004</c:v>
                </c:pt>
                <c:pt idx="1489">
                  <c:v>0.55000000000000004</c:v>
                </c:pt>
                <c:pt idx="1490">
                  <c:v>0.55000000000000004</c:v>
                </c:pt>
                <c:pt idx="1491">
                  <c:v>0.55000000000000004</c:v>
                </c:pt>
                <c:pt idx="1492">
                  <c:v>0.55000000000000004</c:v>
                </c:pt>
                <c:pt idx="1493">
                  <c:v>0.55000000000000004</c:v>
                </c:pt>
                <c:pt idx="1494">
                  <c:v>0.55000000000000004</c:v>
                </c:pt>
                <c:pt idx="1495">
                  <c:v>0.55000000000000004</c:v>
                </c:pt>
                <c:pt idx="1496">
                  <c:v>0.55000000000000004</c:v>
                </c:pt>
                <c:pt idx="1497">
                  <c:v>0.55000000000000004</c:v>
                </c:pt>
                <c:pt idx="1498">
                  <c:v>0.55000000000000004</c:v>
                </c:pt>
                <c:pt idx="1499">
                  <c:v>0.55000000000000004</c:v>
                </c:pt>
                <c:pt idx="1500">
                  <c:v>0.55000000000000004</c:v>
                </c:pt>
                <c:pt idx="1501">
                  <c:v>0.55000000000000004</c:v>
                </c:pt>
                <c:pt idx="1502">
                  <c:v>0.55000000000000004</c:v>
                </c:pt>
                <c:pt idx="1503">
                  <c:v>0.55000000000000004</c:v>
                </c:pt>
                <c:pt idx="1504">
                  <c:v>0.55000000000000004</c:v>
                </c:pt>
                <c:pt idx="1505">
                  <c:v>0.55000000000000004</c:v>
                </c:pt>
                <c:pt idx="1506">
                  <c:v>0.55000000000000004</c:v>
                </c:pt>
                <c:pt idx="1507">
                  <c:v>0.55000000000000004</c:v>
                </c:pt>
                <c:pt idx="1508">
                  <c:v>0.55000000000000004</c:v>
                </c:pt>
                <c:pt idx="1509">
                  <c:v>0.55000000000000004</c:v>
                </c:pt>
                <c:pt idx="1510">
                  <c:v>0.55000000000000004</c:v>
                </c:pt>
                <c:pt idx="1511">
                  <c:v>0.55000000000000004</c:v>
                </c:pt>
                <c:pt idx="1512">
                  <c:v>0.55000000000000004</c:v>
                </c:pt>
                <c:pt idx="1513">
                  <c:v>0.55000000000000004</c:v>
                </c:pt>
                <c:pt idx="1514">
                  <c:v>0.55000000000000004</c:v>
                </c:pt>
                <c:pt idx="1515">
                  <c:v>0.55000000000000004</c:v>
                </c:pt>
                <c:pt idx="1516">
                  <c:v>0.55000000000000004</c:v>
                </c:pt>
                <c:pt idx="1517">
                  <c:v>0.55000000000000004</c:v>
                </c:pt>
                <c:pt idx="1518">
                  <c:v>0.55000000000000004</c:v>
                </c:pt>
                <c:pt idx="1519">
                  <c:v>0.55000000000000004</c:v>
                </c:pt>
                <c:pt idx="1520">
                  <c:v>0.55000000000000004</c:v>
                </c:pt>
                <c:pt idx="1521">
                  <c:v>0.55000000000000004</c:v>
                </c:pt>
                <c:pt idx="1522">
                  <c:v>0.55000000000000004</c:v>
                </c:pt>
                <c:pt idx="1523">
                  <c:v>0.55000000000000004</c:v>
                </c:pt>
                <c:pt idx="1524">
                  <c:v>0.55000000000000004</c:v>
                </c:pt>
                <c:pt idx="1525">
                  <c:v>0.55000000000000004</c:v>
                </c:pt>
                <c:pt idx="1526">
                  <c:v>0.55000000000000004</c:v>
                </c:pt>
                <c:pt idx="1527">
                  <c:v>0.55000000000000004</c:v>
                </c:pt>
                <c:pt idx="1528">
                  <c:v>0.55000000000000004</c:v>
                </c:pt>
                <c:pt idx="1529">
                  <c:v>0.55000000000000004</c:v>
                </c:pt>
                <c:pt idx="1530">
                  <c:v>0.55000000000000004</c:v>
                </c:pt>
                <c:pt idx="1531">
                  <c:v>0.55000000000000004</c:v>
                </c:pt>
                <c:pt idx="1532">
                  <c:v>0.55000000000000004</c:v>
                </c:pt>
                <c:pt idx="1533">
                  <c:v>0.55000000000000004</c:v>
                </c:pt>
                <c:pt idx="1534">
                  <c:v>0.55000000000000004</c:v>
                </c:pt>
                <c:pt idx="1535">
                  <c:v>0.55000000000000004</c:v>
                </c:pt>
                <c:pt idx="1536">
                  <c:v>0.55000000000000004</c:v>
                </c:pt>
                <c:pt idx="1537">
                  <c:v>0.55000000000000004</c:v>
                </c:pt>
                <c:pt idx="1538">
                  <c:v>0.55000000000000004</c:v>
                </c:pt>
                <c:pt idx="1539">
                  <c:v>0.55000000000000004</c:v>
                </c:pt>
                <c:pt idx="1540">
                  <c:v>0.55000000000000004</c:v>
                </c:pt>
                <c:pt idx="1541">
                  <c:v>0.55000000000000004</c:v>
                </c:pt>
                <c:pt idx="1542">
                  <c:v>0.55000000000000004</c:v>
                </c:pt>
                <c:pt idx="1543">
                  <c:v>0.55000000000000004</c:v>
                </c:pt>
                <c:pt idx="1544">
                  <c:v>0.55000000000000004</c:v>
                </c:pt>
                <c:pt idx="1545">
                  <c:v>0.55000000000000004</c:v>
                </c:pt>
                <c:pt idx="1546">
                  <c:v>0.55000000000000004</c:v>
                </c:pt>
                <c:pt idx="1547">
                  <c:v>0.55000000000000004</c:v>
                </c:pt>
                <c:pt idx="1548">
                  <c:v>0.55000000000000004</c:v>
                </c:pt>
                <c:pt idx="1549">
                  <c:v>0.55000000000000004</c:v>
                </c:pt>
                <c:pt idx="1550">
                  <c:v>0.55000000000000004</c:v>
                </c:pt>
                <c:pt idx="1551">
                  <c:v>0.55000000000000004</c:v>
                </c:pt>
                <c:pt idx="1552">
                  <c:v>0.55000000000000004</c:v>
                </c:pt>
                <c:pt idx="1553">
                  <c:v>0.55000000000000004</c:v>
                </c:pt>
                <c:pt idx="1554">
                  <c:v>0.55000000000000004</c:v>
                </c:pt>
                <c:pt idx="1555">
                  <c:v>0.55000000000000004</c:v>
                </c:pt>
                <c:pt idx="1556">
                  <c:v>0.55000000000000004</c:v>
                </c:pt>
                <c:pt idx="1557">
                  <c:v>0.55000000000000004</c:v>
                </c:pt>
                <c:pt idx="1558">
                  <c:v>0.55000000000000004</c:v>
                </c:pt>
                <c:pt idx="1559">
                  <c:v>0.55000000000000004</c:v>
                </c:pt>
                <c:pt idx="1560">
                  <c:v>0.55000000000000004</c:v>
                </c:pt>
                <c:pt idx="1561">
                  <c:v>0.55000000000000004</c:v>
                </c:pt>
                <c:pt idx="1562">
                  <c:v>0.55000000000000004</c:v>
                </c:pt>
                <c:pt idx="1563">
                  <c:v>0.55000000000000004</c:v>
                </c:pt>
                <c:pt idx="1564">
                  <c:v>0.55000000000000004</c:v>
                </c:pt>
                <c:pt idx="1565">
                  <c:v>0.55000000000000004</c:v>
                </c:pt>
                <c:pt idx="1566">
                  <c:v>0.55000000000000004</c:v>
                </c:pt>
                <c:pt idx="1567">
                  <c:v>0.55000000000000004</c:v>
                </c:pt>
                <c:pt idx="1568">
                  <c:v>0.55000000000000004</c:v>
                </c:pt>
                <c:pt idx="1569">
                  <c:v>0.55000000000000004</c:v>
                </c:pt>
                <c:pt idx="1570">
                  <c:v>0.55000000000000004</c:v>
                </c:pt>
                <c:pt idx="1571">
                  <c:v>0.55000000000000004</c:v>
                </c:pt>
                <c:pt idx="1572">
                  <c:v>0.55000000000000004</c:v>
                </c:pt>
                <c:pt idx="1573">
                  <c:v>0.55000000000000004</c:v>
                </c:pt>
                <c:pt idx="1574">
                  <c:v>0.55000000000000004</c:v>
                </c:pt>
                <c:pt idx="1575">
                  <c:v>0.55000000000000004</c:v>
                </c:pt>
                <c:pt idx="1576">
                  <c:v>0.55000000000000004</c:v>
                </c:pt>
                <c:pt idx="1577">
                  <c:v>0.55000000000000004</c:v>
                </c:pt>
                <c:pt idx="1578">
                  <c:v>0.55000000000000004</c:v>
                </c:pt>
                <c:pt idx="1579">
                  <c:v>0.55000000000000004</c:v>
                </c:pt>
                <c:pt idx="1580">
                  <c:v>0.55000000000000004</c:v>
                </c:pt>
                <c:pt idx="1581">
                  <c:v>0.55000000000000004</c:v>
                </c:pt>
                <c:pt idx="1582">
                  <c:v>0.55000000000000004</c:v>
                </c:pt>
                <c:pt idx="1583">
                  <c:v>0.55000000000000004</c:v>
                </c:pt>
                <c:pt idx="1584">
                  <c:v>0.55000000000000004</c:v>
                </c:pt>
                <c:pt idx="1585">
                  <c:v>0.55000000000000004</c:v>
                </c:pt>
                <c:pt idx="1586">
                  <c:v>0.55000000000000004</c:v>
                </c:pt>
                <c:pt idx="1587">
                  <c:v>0.55000000000000004</c:v>
                </c:pt>
                <c:pt idx="1588">
                  <c:v>0.55000000000000004</c:v>
                </c:pt>
                <c:pt idx="1589">
                  <c:v>0.55000000000000004</c:v>
                </c:pt>
                <c:pt idx="1590">
                  <c:v>0.55000000000000004</c:v>
                </c:pt>
                <c:pt idx="1591">
                  <c:v>0.55000000000000004</c:v>
                </c:pt>
                <c:pt idx="1592">
                  <c:v>0.55000000000000004</c:v>
                </c:pt>
                <c:pt idx="1593">
                  <c:v>0.55000000000000004</c:v>
                </c:pt>
                <c:pt idx="1594">
                  <c:v>0.55000000000000004</c:v>
                </c:pt>
                <c:pt idx="1595">
                  <c:v>0.55000000000000004</c:v>
                </c:pt>
                <c:pt idx="1596">
                  <c:v>0.55000000000000004</c:v>
                </c:pt>
                <c:pt idx="1597">
                  <c:v>0.55000000000000004</c:v>
                </c:pt>
                <c:pt idx="1598">
                  <c:v>0.55000000000000004</c:v>
                </c:pt>
                <c:pt idx="1599">
                  <c:v>0.55000000000000004</c:v>
                </c:pt>
                <c:pt idx="1600">
                  <c:v>0.55000000000000004</c:v>
                </c:pt>
                <c:pt idx="1601">
                  <c:v>0.55000000000000004</c:v>
                </c:pt>
                <c:pt idx="1602">
                  <c:v>0.55000000000000004</c:v>
                </c:pt>
                <c:pt idx="1603">
                  <c:v>0.55000000000000004</c:v>
                </c:pt>
                <c:pt idx="1604">
                  <c:v>0.55000000000000004</c:v>
                </c:pt>
                <c:pt idx="1605">
                  <c:v>0.55000000000000004</c:v>
                </c:pt>
                <c:pt idx="1606">
                  <c:v>0.55000000000000004</c:v>
                </c:pt>
                <c:pt idx="1607">
                  <c:v>0.55000000000000004</c:v>
                </c:pt>
                <c:pt idx="1608">
                  <c:v>0.55000000000000004</c:v>
                </c:pt>
                <c:pt idx="1609">
                  <c:v>0.55000000000000004</c:v>
                </c:pt>
                <c:pt idx="1610">
                  <c:v>0.55000000000000004</c:v>
                </c:pt>
                <c:pt idx="1611">
                  <c:v>0.55000000000000004</c:v>
                </c:pt>
                <c:pt idx="1612">
                  <c:v>0.55000000000000004</c:v>
                </c:pt>
                <c:pt idx="1613">
                  <c:v>0.55000000000000004</c:v>
                </c:pt>
                <c:pt idx="1614">
                  <c:v>0.55000000000000004</c:v>
                </c:pt>
                <c:pt idx="1615">
                  <c:v>0.55000000000000004</c:v>
                </c:pt>
                <c:pt idx="1616">
                  <c:v>0.55000000000000004</c:v>
                </c:pt>
                <c:pt idx="1617">
                  <c:v>0.55000000000000004</c:v>
                </c:pt>
                <c:pt idx="1618">
                  <c:v>0.55000000000000004</c:v>
                </c:pt>
                <c:pt idx="1619">
                  <c:v>0.55000000000000004</c:v>
                </c:pt>
                <c:pt idx="1620">
                  <c:v>0.55000000000000004</c:v>
                </c:pt>
                <c:pt idx="1621">
                  <c:v>0.55000000000000004</c:v>
                </c:pt>
                <c:pt idx="1622">
                  <c:v>0.55000000000000004</c:v>
                </c:pt>
                <c:pt idx="1623">
                  <c:v>0.55000000000000004</c:v>
                </c:pt>
                <c:pt idx="1624">
                  <c:v>0.55000000000000004</c:v>
                </c:pt>
                <c:pt idx="1625">
                  <c:v>0.55000000000000004</c:v>
                </c:pt>
                <c:pt idx="1626">
                  <c:v>0.55000000000000004</c:v>
                </c:pt>
                <c:pt idx="1627">
                  <c:v>0.55000000000000004</c:v>
                </c:pt>
                <c:pt idx="1628">
                  <c:v>0.55000000000000004</c:v>
                </c:pt>
                <c:pt idx="1629">
                  <c:v>0.55000000000000004</c:v>
                </c:pt>
                <c:pt idx="1630">
                  <c:v>0.55000000000000004</c:v>
                </c:pt>
                <c:pt idx="1631">
                  <c:v>0.55000000000000004</c:v>
                </c:pt>
                <c:pt idx="1632">
                  <c:v>0.55000000000000004</c:v>
                </c:pt>
                <c:pt idx="1633">
                  <c:v>0.55000000000000004</c:v>
                </c:pt>
                <c:pt idx="1634">
                  <c:v>0.55000000000000004</c:v>
                </c:pt>
                <c:pt idx="1635">
                  <c:v>0.55000000000000004</c:v>
                </c:pt>
                <c:pt idx="1636">
                  <c:v>0.55000000000000004</c:v>
                </c:pt>
                <c:pt idx="1637">
                  <c:v>0.55000000000000004</c:v>
                </c:pt>
                <c:pt idx="1638">
                  <c:v>0.55000000000000004</c:v>
                </c:pt>
                <c:pt idx="1639">
                  <c:v>0.55000000000000004</c:v>
                </c:pt>
                <c:pt idx="1640">
                  <c:v>0.55000000000000004</c:v>
                </c:pt>
                <c:pt idx="1641">
                  <c:v>0.55000000000000004</c:v>
                </c:pt>
                <c:pt idx="1642">
                  <c:v>0.55000000000000004</c:v>
                </c:pt>
                <c:pt idx="1643">
                  <c:v>0.55000000000000004</c:v>
                </c:pt>
                <c:pt idx="1644">
                  <c:v>0.55000000000000004</c:v>
                </c:pt>
                <c:pt idx="1645">
                  <c:v>0.55000000000000004</c:v>
                </c:pt>
                <c:pt idx="1646">
                  <c:v>0.55000000000000004</c:v>
                </c:pt>
                <c:pt idx="1647">
                  <c:v>0.55000000000000004</c:v>
                </c:pt>
                <c:pt idx="1648">
                  <c:v>0.55000000000000004</c:v>
                </c:pt>
                <c:pt idx="1649">
                  <c:v>0.55000000000000004</c:v>
                </c:pt>
                <c:pt idx="1650">
                  <c:v>0.55000000000000004</c:v>
                </c:pt>
                <c:pt idx="1651">
                  <c:v>0.55000000000000004</c:v>
                </c:pt>
                <c:pt idx="1652">
                  <c:v>0.55000000000000004</c:v>
                </c:pt>
                <c:pt idx="1653">
                  <c:v>0.55000000000000004</c:v>
                </c:pt>
                <c:pt idx="1654">
                  <c:v>0.55000000000000004</c:v>
                </c:pt>
                <c:pt idx="1655">
                  <c:v>0.55000000000000004</c:v>
                </c:pt>
                <c:pt idx="1656">
                  <c:v>0.55000000000000004</c:v>
                </c:pt>
                <c:pt idx="1657">
                  <c:v>0.55000000000000004</c:v>
                </c:pt>
                <c:pt idx="1658">
                  <c:v>0.55000000000000004</c:v>
                </c:pt>
                <c:pt idx="1659">
                  <c:v>0.55000000000000004</c:v>
                </c:pt>
                <c:pt idx="1660">
                  <c:v>0.55000000000000004</c:v>
                </c:pt>
                <c:pt idx="1661">
                  <c:v>0.55000000000000004</c:v>
                </c:pt>
                <c:pt idx="1662">
                  <c:v>0.55000000000000004</c:v>
                </c:pt>
                <c:pt idx="1663">
                  <c:v>0.55000000000000004</c:v>
                </c:pt>
                <c:pt idx="1664">
                  <c:v>0.55000000000000004</c:v>
                </c:pt>
                <c:pt idx="1665">
                  <c:v>0.55000000000000004</c:v>
                </c:pt>
                <c:pt idx="1666">
                  <c:v>0.55000000000000004</c:v>
                </c:pt>
                <c:pt idx="1667">
                  <c:v>0.55000000000000004</c:v>
                </c:pt>
                <c:pt idx="1668">
                  <c:v>0.55000000000000004</c:v>
                </c:pt>
                <c:pt idx="1669">
                  <c:v>0.55000000000000004</c:v>
                </c:pt>
                <c:pt idx="1670">
                  <c:v>0.55000000000000004</c:v>
                </c:pt>
                <c:pt idx="1671">
                  <c:v>0.55000000000000004</c:v>
                </c:pt>
                <c:pt idx="1672">
                  <c:v>0.55000000000000004</c:v>
                </c:pt>
                <c:pt idx="1673">
                  <c:v>0.55000000000000004</c:v>
                </c:pt>
                <c:pt idx="1674">
                  <c:v>0.55000000000000004</c:v>
                </c:pt>
                <c:pt idx="1675">
                  <c:v>0.55000000000000004</c:v>
                </c:pt>
                <c:pt idx="1676">
                  <c:v>0.55000000000000004</c:v>
                </c:pt>
                <c:pt idx="1677">
                  <c:v>0.55000000000000004</c:v>
                </c:pt>
                <c:pt idx="1678">
                  <c:v>0.55000000000000004</c:v>
                </c:pt>
                <c:pt idx="1679">
                  <c:v>0.55000000000000004</c:v>
                </c:pt>
                <c:pt idx="1680">
                  <c:v>0.55000000000000004</c:v>
                </c:pt>
                <c:pt idx="1681">
                  <c:v>0.55000000000000004</c:v>
                </c:pt>
                <c:pt idx="1682">
                  <c:v>0.55000000000000004</c:v>
                </c:pt>
                <c:pt idx="1683">
                  <c:v>0.55000000000000004</c:v>
                </c:pt>
                <c:pt idx="1684">
                  <c:v>0.55000000000000004</c:v>
                </c:pt>
                <c:pt idx="1685">
                  <c:v>0.55000000000000004</c:v>
                </c:pt>
                <c:pt idx="1686">
                  <c:v>0.55000000000000004</c:v>
                </c:pt>
                <c:pt idx="1687">
                  <c:v>0.55000000000000004</c:v>
                </c:pt>
                <c:pt idx="1688">
                  <c:v>0.55000000000000004</c:v>
                </c:pt>
                <c:pt idx="1689">
                  <c:v>0.55000000000000004</c:v>
                </c:pt>
                <c:pt idx="1690">
                  <c:v>0.55000000000000004</c:v>
                </c:pt>
                <c:pt idx="1691">
                  <c:v>0.55000000000000004</c:v>
                </c:pt>
                <c:pt idx="1692">
                  <c:v>0.55000000000000004</c:v>
                </c:pt>
                <c:pt idx="1693">
                  <c:v>0.55000000000000004</c:v>
                </c:pt>
                <c:pt idx="1694">
                  <c:v>0.55000000000000004</c:v>
                </c:pt>
                <c:pt idx="1695">
                  <c:v>0.55000000000000004</c:v>
                </c:pt>
                <c:pt idx="1696">
                  <c:v>0.55000000000000004</c:v>
                </c:pt>
                <c:pt idx="1697">
                  <c:v>0.55000000000000004</c:v>
                </c:pt>
                <c:pt idx="1698">
                  <c:v>0.55000000000000004</c:v>
                </c:pt>
                <c:pt idx="1699">
                  <c:v>0.55000000000000004</c:v>
                </c:pt>
                <c:pt idx="1700">
                  <c:v>0.55000000000000004</c:v>
                </c:pt>
                <c:pt idx="1701">
                  <c:v>0.55000000000000004</c:v>
                </c:pt>
                <c:pt idx="1702">
                  <c:v>0.55000000000000004</c:v>
                </c:pt>
                <c:pt idx="1703">
                  <c:v>0.55000000000000004</c:v>
                </c:pt>
                <c:pt idx="1704">
                  <c:v>0.55000000000000004</c:v>
                </c:pt>
                <c:pt idx="1705">
                  <c:v>0.55000000000000004</c:v>
                </c:pt>
                <c:pt idx="1706">
                  <c:v>0.55000000000000004</c:v>
                </c:pt>
                <c:pt idx="1707">
                  <c:v>0.55000000000000004</c:v>
                </c:pt>
                <c:pt idx="1708">
                  <c:v>0.55000000000000004</c:v>
                </c:pt>
                <c:pt idx="1709">
                  <c:v>0.55000000000000004</c:v>
                </c:pt>
                <c:pt idx="1710">
                  <c:v>0.55000000000000004</c:v>
                </c:pt>
                <c:pt idx="1711">
                  <c:v>0.55000000000000004</c:v>
                </c:pt>
                <c:pt idx="1712">
                  <c:v>0.55000000000000004</c:v>
                </c:pt>
                <c:pt idx="1713">
                  <c:v>0.55000000000000004</c:v>
                </c:pt>
                <c:pt idx="1714">
                  <c:v>0.55000000000000004</c:v>
                </c:pt>
                <c:pt idx="1715">
                  <c:v>0.55000000000000004</c:v>
                </c:pt>
                <c:pt idx="1716">
                  <c:v>0.55000000000000004</c:v>
                </c:pt>
                <c:pt idx="1717">
                  <c:v>0.55000000000000004</c:v>
                </c:pt>
                <c:pt idx="1718">
                  <c:v>0.55000000000000004</c:v>
                </c:pt>
                <c:pt idx="1719">
                  <c:v>0.55000000000000004</c:v>
                </c:pt>
                <c:pt idx="1720">
                  <c:v>0.55000000000000004</c:v>
                </c:pt>
                <c:pt idx="1721">
                  <c:v>0.55000000000000004</c:v>
                </c:pt>
                <c:pt idx="1722">
                  <c:v>0.55000000000000004</c:v>
                </c:pt>
                <c:pt idx="1723">
                  <c:v>0.55000000000000004</c:v>
                </c:pt>
                <c:pt idx="1724">
                  <c:v>0.55000000000000004</c:v>
                </c:pt>
                <c:pt idx="1725">
                  <c:v>0.55000000000000004</c:v>
                </c:pt>
                <c:pt idx="1726">
                  <c:v>0.55000000000000004</c:v>
                </c:pt>
                <c:pt idx="1727">
                  <c:v>0.55000000000000004</c:v>
                </c:pt>
                <c:pt idx="1728">
                  <c:v>0.55000000000000004</c:v>
                </c:pt>
                <c:pt idx="1729">
                  <c:v>0.55000000000000004</c:v>
                </c:pt>
                <c:pt idx="1730">
                  <c:v>0.55000000000000004</c:v>
                </c:pt>
                <c:pt idx="1731">
                  <c:v>0.55000000000000004</c:v>
                </c:pt>
                <c:pt idx="1732">
                  <c:v>0.55000000000000004</c:v>
                </c:pt>
                <c:pt idx="1733">
                  <c:v>0.55000000000000004</c:v>
                </c:pt>
                <c:pt idx="1734">
                  <c:v>0.55000000000000004</c:v>
                </c:pt>
                <c:pt idx="1735">
                  <c:v>0.55000000000000004</c:v>
                </c:pt>
                <c:pt idx="1736">
                  <c:v>0.55000000000000004</c:v>
                </c:pt>
                <c:pt idx="1737">
                  <c:v>0.55000000000000004</c:v>
                </c:pt>
                <c:pt idx="1738">
                  <c:v>0.55000000000000004</c:v>
                </c:pt>
                <c:pt idx="1739">
                  <c:v>0.55000000000000004</c:v>
                </c:pt>
                <c:pt idx="1740">
                  <c:v>0.55000000000000004</c:v>
                </c:pt>
                <c:pt idx="1741">
                  <c:v>0.55000000000000004</c:v>
                </c:pt>
                <c:pt idx="1742">
                  <c:v>0.55000000000000004</c:v>
                </c:pt>
                <c:pt idx="1743">
                  <c:v>0.55000000000000004</c:v>
                </c:pt>
                <c:pt idx="1744">
                  <c:v>0.55000000000000004</c:v>
                </c:pt>
                <c:pt idx="1745">
                  <c:v>0.55000000000000004</c:v>
                </c:pt>
                <c:pt idx="1746">
                  <c:v>0.55000000000000004</c:v>
                </c:pt>
                <c:pt idx="1747">
                  <c:v>0.55000000000000004</c:v>
                </c:pt>
                <c:pt idx="1748">
                  <c:v>0.55000000000000004</c:v>
                </c:pt>
                <c:pt idx="1749">
                  <c:v>0.55000000000000004</c:v>
                </c:pt>
                <c:pt idx="1750">
                  <c:v>0.55000000000000004</c:v>
                </c:pt>
                <c:pt idx="1751">
                  <c:v>0.55000000000000004</c:v>
                </c:pt>
                <c:pt idx="1752">
                  <c:v>0.55000000000000004</c:v>
                </c:pt>
                <c:pt idx="1753">
                  <c:v>0.55000000000000004</c:v>
                </c:pt>
                <c:pt idx="1754">
                  <c:v>0.55000000000000004</c:v>
                </c:pt>
                <c:pt idx="1755">
                  <c:v>0.55000000000000004</c:v>
                </c:pt>
                <c:pt idx="1756">
                  <c:v>0.55000000000000004</c:v>
                </c:pt>
                <c:pt idx="1757">
                  <c:v>0.55000000000000004</c:v>
                </c:pt>
                <c:pt idx="1758">
                  <c:v>0.55000000000000004</c:v>
                </c:pt>
                <c:pt idx="1759">
                  <c:v>0.55000000000000004</c:v>
                </c:pt>
                <c:pt idx="1760">
                  <c:v>0.55000000000000004</c:v>
                </c:pt>
                <c:pt idx="1761">
                  <c:v>0.55000000000000004</c:v>
                </c:pt>
                <c:pt idx="1762">
                  <c:v>0.55000000000000004</c:v>
                </c:pt>
                <c:pt idx="1763">
                  <c:v>0.55000000000000004</c:v>
                </c:pt>
                <c:pt idx="1764">
                  <c:v>0.55000000000000004</c:v>
                </c:pt>
                <c:pt idx="1765">
                  <c:v>0.55000000000000004</c:v>
                </c:pt>
                <c:pt idx="1766">
                  <c:v>0.55000000000000004</c:v>
                </c:pt>
                <c:pt idx="1767">
                  <c:v>0.55000000000000004</c:v>
                </c:pt>
                <c:pt idx="1768">
                  <c:v>0.55000000000000004</c:v>
                </c:pt>
                <c:pt idx="1769">
                  <c:v>0.55000000000000004</c:v>
                </c:pt>
                <c:pt idx="1770">
                  <c:v>0.55000000000000004</c:v>
                </c:pt>
                <c:pt idx="1771">
                  <c:v>0.55000000000000004</c:v>
                </c:pt>
                <c:pt idx="1772">
                  <c:v>0.55000000000000004</c:v>
                </c:pt>
                <c:pt idx="1773">
                  <c:v>0.55000000000000004</c:v>
                </c:pt>
                <c:pt idx="1774">
                  <c:v>0.55000000000000004</c:v>
                </c:pt>
                <c:pt idx="1775">
                  <c:v>0.55000000000000004</c:v>
                </c:pt>
                <c:pt idx="1776">
                  <c:v>0.55000000000000004</c:v>
                </c:pt>
                <c:pt idx="1777">
                  <c:v>0.55000000000000004</c:v>
                </c:pt>
                <c:pt idx="1778">
                  <c:v>0.55000000000000004</c:v>
                </c:pt>
                <c:pt idx="1779">
                  <c:v>0.55000000000000004</c:v>
                </c:pt>
                <c:pt idx="1780">
                  <c:v>0.55000000000000004</c:v>
                </c:pt>
                <c:pt idx="1781">
                  <c:v>0.55000000000000004</c:v>
                </c:pt>
                <c:pt idx="1782">
                  <c:v>0.55000000000000004</c:v>
                </c:pt>
                <c:pt idx="1783">
                  <c:v>0.55000000000000004</c:v>
                </c:pt>
                <c:pt idx="1784">
                  <c:v>0.55000000000000004</c:v>
                </c:pt>
                <c:pt idx="1785">
                  <c:v>0.55000000000000004</c:v>
                </c:pt>
                <c:pt idx="1786">
                  <c:v>0.55000000000000004</c:v>
                </c:pt>
                <c:pt idx="1787">
                  <c:v>0.55000000000000004</c:v>
                </c:pt>
                <c:pt idx="1788">
                  <c:v>0.55000000000000004</c:v>
                </c:pt>
                <c:pt idx="1789">
                  <c:v>0.55000000000000004</c:v>
                </c:pt>
                <c:pt idx="1790">
                  <c:v>0.55000000000000004</c:v>
                </c:pt>
                <c:pt idx="1791">
                  <c:v>0.55000000000000004</c:v>
                </c:pt>
                <c:pt idx="1792">
                  <c:v>0.55000000000000004</c:v>
                </c:pt>
                <c:pt idx="1793">
                  <c:v>0.55000000000000004</c:v>
                </c:pt>
                <c:pt idx="1794">
                  <c:v>0.55000000000000004</c:v>
                </c:pt>
                <c:pt idx="1795">
                  <c:v>0.55000000000000004</c:v>
                </c:pt>
                <c:pt idx="1796">
                  <c:v>0.55000000000000004</c:v>
                </c:pt>
                <c:pt idx="1797">
                  <c:v>0.55000000000000004</c:v>
                </c:pt>
                <c:pt idx="1798">
                  <c:v>0.55000000000000004</c:v>
                </c:pt>
                <c:pt idx="1799">
                  <c:v>0.55000000000000004</c:v>
                </c:pt>
                <c:pt idx="1800">
                  <c:v>0.55000000000000004</c:v>
                </c:pt>
                <c:pt idx="1801">
                  <c:v>0.55000000000000004</c:v>
                </c:pt>
                <c:pt idx="1802">
                  <c:v>0.55000000000000004</c:v>
                </c:pt>
                <c:pt idx="1803">
                  <c:v>0.55000000000000004</c:v>
                </c:pt>
                <c:pt idx="1804">
                  <c:v>0.55000000000000004</c:v>
                </c:pt>
                <c:pt idx="1805">
                  <c:v>0.55000000000000004</c:v>
                </c:pt>
                <c:pt idx="1806">
                  <c:v>0.55000000000000004</c:v>
                </c:pt>
                <c:pt idx="1807">
                  <c:v>0.55000000000000004</c:v>
                </c:pt>
                <c:pt idx="1808">
                  <c:v>0.55000000000000004</c:v>
                </c:pt>
                <c:pt idx="1809">
                  <c:v>0.55000000000000004</c:v>
                </c:pt>
                <c:pt idx="1810">
                  <c:v>0.55000000000000004</c:v>
                </c:pt>
                <c:pt idx="1811">
                  <c:v>0.55000000000000004</c:v>
                </c:pt>
                <c:pt idx="1812">
                  <c:v>0.55000000000000004</c:v>
                </c:pt>
                <c:pt idx="1813">
                  <c:v>0.55000000000000004</c:v>
                </c:pt>
                <c:pt idx="1814">
                  <c:v>0.55000000000000004</c:v>
                </c:pt>
                <c:pt idx="1815">
                  <c:v>0.55000000000000004</c:v>
                </c:pt>
                <c:pt idx="1816">
                  <c:v>0.55000000000000004</c:v>
                </c:pt>
                <c:pt idx="1817">
                  <c:v>0.55000000000000004</c:v>
                </c:pt>
                <c:pt idx="1818">
                  <c:v>0.55000000000000004</c:v>
                </c:pt>
                <c:pt idx="1819">
                  <c:v>0.55000000000000004</c:v>
                </c:pt>
                <c:pt idx="1820">
                  <c:v>0.55000000000000004</c:v>
                </c:pt>
                <c:pt idx="1821">
                  <c:v>0.55000000000000004</c:v>
                </c:pt>
                <c:pt idx="1822">
                  <c:v>0.55000000000000004</c:v>
                </c:pt>
                <c:pt idx="1823">
                  <c:v>0.55000000000000004</c:v>
                </c:pt>
                <c:pt idx="1824">
                  <c:v>0.55000000000000004</c:v>
                </c:pt>
                <c:pt idx="1825">
                  <c:v>0.55000000000000004</c:v>
                </c:pt>
                <c:pt idx="1826">
                  <c:v>0.55000000000000004</c:v>
                </c:pt>
                <c:pt idx="1827">
                  <c:v>0.55000000000000004</c:v>
                </c:pt>
                <c:pt idx="1828">
                  <c:v>0.55000000000000004</c:v>
                </c:pt>
                <c:pt idx="1829">
                  <c:v>0.55000000000000004</c:v>
                </c:pt>
                <c:pt idx="1830">
                  <c:v>0.55000000000000004</c:v>
                </c:pt>
                <c:pt idx="1831">
                  <c:v>0.55000000000000004</c:v>
                </c:pt>
                <c:pt idx="1832">
                  <c:v>0.55000000000000004</c:v>
                </c:pt>
                <c:pt idx="1833">
                  <c:v>0.55000000000000004</c:v>
                </c:pt>
                <c:pt idx="1834">
                  <c:v>0.55000000000000004</c:v>
                </c:pt>
                <c:pt idx="1835">
                  <c:v>0.55000000000000004</c:v>
                </c:pt>
                <c:pt idx="1836">
                  <c:v>0.55000000000000004</c:v>
                </c:pt>
                <c:pt idx="1837">
                  <c:v>0.55000000000000004</c:v>
                </c:pt>
                <c:pt idx="1838">
                  <c:v>0.55000000000000004</c:v>
                </c:pt>
                <c:pt idx="1839">
                  <c:v>0.55000000000000004</c:v>
                </c:pt>
                <c:pt idx="1840">
                  <c:v>0.55000000000000004</c:v>
                </c:pt>
                <c:pt idx="1841">
                  <c:v>0.55000000000000004</c:v>
                </c:pt>
                <c:pt idx="1842">
                  <c:v>0.55000000000000004</c:v>
                </c:pt>
                <c:pt idx="1843">
                  <c:v>0.55000000000000004</c:v>
                </c:pt>
                <c:pt idx="1844">
                  <c:v>0.55000000000000004</c:v>
                </c:pt>
                <c:pt idx="1845">
                  <c:v>0.55000000000000004</c:v>
                </c:pt>
                <c:pt idx="1846">
                  <c:v>0.55000000000000004</c:v>
                </c:pt>
                <c:pt idx="1847">
                  <c:v>0.55000000000000004</c:v>
                </c:pt>
                <c:pt idx="1848">
                  <c:v>0.55000000000000004</c:v>
                </c:pt>
                <c:pt idx="1849">
                  <c:v>0.55000000000000004</c:v>
                </c:pt>
                <c:pt idx="1850">
                  <c:v>0.55000000000000004</c:v>
                </c:pt>
                <c:pt idx="1851">
                  <c:v>0.55000000000000004</c:v>
                </c:pt>
                <c:pt idx="1852">
                  <c:v>0.55000000000000004</c:v>
                </c:pt>
                <c:pt idx="1853">
                  <c:v>0.55000000000000004</c:v>
                </c:pt>
                <c:pt idx="1854">
                  <c:v>0.55000000000000004</c:v>
                </c:pt>
                <c:pt idx="1855">
                  <c:v>0.55000000000000004</c:v>
                </c:pt>
                <c:pt idx="1856">
                  <c:v>0.55000000000000004</c:v>
                </c:pt>
                <c:pt idx="1857">
                  <c:v>0.55000000000000004</c:v>
                </c:pt>
                <c:pt idx="1858">
                  <c:v>0.55000000000000004</c:v>
                </c:pt>
                <c:pt idx="1859">
                  <c:v>0.55000000000000004</c:v>
                </c:pt>
                <c:pt idx="1860">
                  <c:v>0.55000000000000004</c:v>
                </c:pt>
                <c:pt idx="1861">
                  <c:v>0.55000000000000004</c:v>
                </c:pt>
                <c:pt idx="1862">
                  <c:v>0.55000000000000004</c:v>
                </c:pt>
                <c:pt idx="1863">
                  <c:v>0.55000000000000004</c:v>
                </c:pt>
                <c:pt idx="1864">
                  <c:v>0.55000000000000004</c:v>
                </c:pt>
                <c:pt idx="1865">
                  <c:v>0.55000000000000004</c:v>
                </c:pt>
                <c:pt idx="1866">
                  <c:v>0.55000000000000004</c:v>
                </c:pt>
                <c:pt idx="1867">
                  <c:v>0.55000000000000004</c:v>
                </c:pt>
                <c:pt idx="1868">
                  <c:v>0.55000000000000004</c:v>
                </c:pt>
                <c:pt idx="1869">
                  <c:v>0.55000000000000004</c:v>
                </c:pt>
                <c:pt idx="1870">
                  <c:v>0.55000000000000004</c:v>
                </c:pt>
                <c:pt idx="1871">
                  <c:v>0.55000000000000004</c:v>
                </c:pt>
                <c:pt idx="1872">
                  <c:v>0.55000000000000004</c:v>
                </c:pt>
                <c:pt idx="1873">
                  <c:v>0.55000000000000004</c:v>
                </c:pt>
                <c:pt idx="1874">
                  <c:v>0.55000000000000004</c:v>
                </c:pt>
                <c:pt idx="1875">
                  <c:v>0.55000000000000004</c:v>
                </c:pt>
                <c:pt idx="1876">
                  <c:v>0.55000000000000004</c:v>
                </c:pt>
                <c:pt idx="1877">
                  <c:v>0.55000000000000004</c:v>
                </c:pt>
                <c:pt idx="1878">
                  <c:v>0.55000000000000004</c:v>
                </c:pt>
                <c:pt idx="1879">
                  <c:v>0.55000000000000004</c:v>
                </c:pt>
                <c:pt idx="1880">
                  <c:v>0.55000000000000004</c:v>
                </c:pt>
                <c:pt idx="1881">
                  <c:v>0.55000000000000004</c:v>
                </c:pt>
                <c:pt idx="1882">
                  <c:v>0.55000000000000004</c:v>
                </c:pt>
                <c:pt idx="1883">
                  <c:v>0.55000000000000004</c:v>
                </c:pt>
                <c:pt idx="1884">
                  <c:v>0.55000000000000004</c:v>
                </c:pt>
                <c:pt idx="1885">
                  <c:v>0.55000000000000004</c:v>
                </c:pt>
                <c:pt idx="1886">
                  <c:v>0.55000000000000004</c:v>
                </c:pt>
                <c:pt idx="1887">
                  <c:v>0.55000000000000004</c:v>
                </c:pt>
                <c:pt idx="1888">
                  <c:v>0.55000000000000004</c:v>
                </c:pt>
                <c:pt idx="1889">
                  <c:v>0.55000000000000004</c:v>
                </c:pt>
                <c:pt idx="1890">
                  <c:v>0.55000000000000004</c:v>
                </c:pt>
                <c:pt idx="1891">
                  <c:v>0.55000000000000004</c:v>
                </c:pt>
                <c:pt idx="1892">
                  <c:v>0.55000000000000004</c:v>
                </c:pt>
                <c:pt idx="1893">
                  <c:v>0.55000000000000004</c:v>
                </c:pt>
                <c:pt idx="1894">
                  <c:v>0.55000000000000004</c:v>
                </c:pt>
                <c:pt idx="1895">
                  <c:v>0.55000000000000004</c:v>
                </c:pt>
                <c:pt idx="1896">
                  <c:v>0.55000000000000004</c:v>
                </c:pt>
                <c:pt idx="1897">
                  <c:v>0.55000000000000004</c:v>
                </c:pt>
                <c:pt idx="1898">
                  <c:v>0.55000000000000004</c:v>
                </c:pt>
                <c:pt idx="1899">
                  <c:v>0.55000000000000004</c:v>
                </c:pt>
                <c:pt idx="1900">
                  <c:v>0.55000000000000004</c:v>
                </c:pt>
                <c:pt idx="1901">
                  <c:v>0.55000000000000004</c:v>
                </c:pt>
                <c:pt idx="1902">
                  <c:v>0.55000000000000004</c:v>
                </c:pt>
                <c:pt idx="1903">
                  <c:v>0.55000000000000004</c:v>
                </c:pt>
                <c:pt idx="1904">
                  <c:v>0.55000000000000004</c:v>
                </c:pt>
                <c:pt idx="1905">
                  <c:v>0.55000000000000004</c:v>
                </c:pt>
                <c:pt idx="1906">
                  <c:v>0.55000000000000004</c:v>
                </c:pt>
                <c:pt idx="1907">
                  <c:v>0.55000000000000004</c:v>
                </c:pt>
                <c:pt idx="1908">
                  <c:v>0.55000000000000004</c:v>
                </c:pt>
                <c:pt idx="1909">
                  <c:v>0.55000000000000004</c:v>
                </c:pt>
                <c:pt idx="1910">
                  <c:v>0.55000000000000004</c:v>
                </c:pt>
                <c:pt idx="1911">
                  <c:v>0.55000000000000004</c:v>
                </c:pt>
                <c:pt idx="1912">
                  <c:v>0.55000000000000004</c:v>
                </c:pt>
                <c:pt idx="1913">
                  <c:v>0.55000000000000004</c:v>
                </c:pt>
                <c:pt idx="1914">
                  <c:v>0.55000000000000004</c:v>
                </c:pt>
                <c:pt idx="1915">
                  <c:v>0.55000000000000004</c:v>
                </c:pt>
                <c:pt idx="1916">
                  <c:v>0.55000000000000004</c:v>
                </c:pt>
                <c:pt idx="1917">
                  <c:v>0.55000000000000004</c:v>
                </c:pt>
                <c:pt idx="1918">
                  <c:v>0.55000000000000004</c:v>
                </c:pt>
                <c:pt idx="1919">
                  <c:v>0.55000000000000004</c:v>
                </c:pt>
                <c:pt idx="1920">
                  <c:v>0.55000000000000004</c:v>
                </c:pt>
                <c:pt idx="1921">
                  <c:v>0.55000000000000004</c:v>
                </c:pt>
                <c:pt idx="1922">
                  <c:v>0.55000000000000004</c:v>
                </c:pt>
                <c:pt idx="1923">
                  <c:v>0.55000000000000004</c:v>
                </c:pt>
                <c:pt idx="1924">
                  <c:v>0.55000000000000004</c:v>
                </c:pt>
                <c:pt idx="1925">
                  <c:v>0.55000000000000004</c:v>
                </c:pt>
                <c:pt idx="1926">
                  <c:v>0.55000000000000004</c:v>
                </c:pt>
                <c:pt idx="1927">
                  <c:v>0.55000000000000004</c:v>
                </c:pt>
                <c:pt idx="1928">
                  <c:v>0.55000000000000004</c:v>
                </c:pt>
                <c:pt idx="1929">
                  <c:v>0.55000000000000004</c:v>
                </c:pt>
                <c:pt idx="1930">
                  <c:v>0.55000000000000004</c:v>
                </c:pt>
                <c:pt idx="1931">
                  <c:v>0.55000000000000004</c:v>
                </c:pt>
                <c:pt idx="1932">
                  <c:v>0.55000000000000004</c:v>
                </c:pt>
                <c:pt idx="1933">
                  <c:v>0.55000000000000004</c:v>
                </c:pt>
                <c:pt idx="1934">
                  <c:v>0.55000000000000004</c:v>
                </c:pt>
                <c:pt idx="1935">
                  <c:v>0.55000000000000004</c:v>
                </c:pt>
                <c:pt idx="1936">
                  <c:v>0.55000000000000004</c:v>
                </c:pt>
                <c:pt idx="1937">
                  <c:v>0.55000000000000004</c:v>
                </c:pt>
                <c:pt idx="1938">
                  <c:v>0.55000000000000004</c:v>
                </c:pt>
                <c:pt idx="1939">
                  <c:v>0.55000000000000004</c:v>
                </c:pt>
                <c:pt idx="1940">
                  <c:v>0.55000000000000004</c:v>
                </c:pt>
                <c:pt idx="1941">
                  <c:v>0.55000000000000004</c:v>
                </c:pt>
                <c:pt idx="1942">
                  <c:v>0.55000000000000004</c:v>
                </c:pt>
                <c:pt idx="1943">
                  <c:v>0.55000000000000004</c:v>
                </c:pt>
                <c:pt idx="1944">
                  <c:v>0.55000000000000004</c:v>
                </c:pt>
                <c:pt idx="1945">
                  <c:v>0.55000000000000004</c:v>
                </c:pt>
                <c:pt idx="1946">
                  <c:v>0.55000000000000004</c:v>
                </c:pt>
                <c:pt idx="1947">
                  <c:v>0.55000000000000004</c:v>
                </c:pt>
                <c:pt idx="1948">
                  <c:v>0.55000000000000004</c:v>
                </c:pt>
                <c:pt idx="1949">
                  <c:v>0.55000000000000004</c:v>
                </c:pt>
                <c:pt idx="1950">
                  <c:v>0.55000000000000004</c:v>
                </c:pt>
                <c:pt idx="1951">
                  <c:v>0.55000000000000004</c:v>
                </c:pt>
                <c:pt idx="1952">
                  <c:v>0.55000000000000004</c:v>
                </c:pt>
                <c:pt idx="1953">
                  <c:v>0.55000000000000004</c:v>
                </c:pt>
                <c:pt idx="1954">
                  <c:v>0.55000000000000004</c:v>
                </c:pt>
                <c:pt idx="1955">
                  <c:v>0.55000000000000004</c:v>
                </c:pt>
                <c:pt idx="1956">
                  <c:v>0.55000000000000004</c:v>
                </c:pt>
                <c:pt idx="1957">
                  <c:v>0.55000000000000004</c:v>
                </c:pt>
                <c:pt idx="1958">
                  <c:v>0.55000000000000004</c:v>
                </c:pt>
                <c:pt idx="1959">
                  <c:v>0.55000000000000004</c:v>
                </c:pt>
                <c:pt idx="1960">
                  <c:v>0.55000000000000004</c:v>
                </c:pt>
                <c:pt idx="1961">
                  <c:v>0.55000000000000004</c:v>
                </c:pt>
                <c:pt idx="1962">
                  <c:v>0.55000000000000004</c:v>
                </c:pt>
                <c:pt idx="1963">
                  <c:v>0.55000000000000004</c:v>
                </c:pt>
                <c:pt idx="1964">
                  <c:v>0.55000000000000004</c:v>
                </c:pt>
                <c:pt idx="1965">
                  <c:v>0.55000000000000004</c:v>
                </c:pt>
                <c:pt idx="1966">
                  <c:v>0.55000000000000004</c:v>
                </c:pt>
                <c:pt idx="1967">
                  <c:v>0.55000000000000004</c:v>
                </c:pt>
                <c:pt idx="1968">
                  <c:v>0.55000000000000004</c:v>
                </c:pt>
                <c:pt idx="1969">
                  <c:v>0.55000000000000004</c:v>
                </c:pt>
                <c:pt idx="1970">
                  <c:v>0.55000000000000004</c:v>
                </c:pt>
                <c:pt idx="1971">
                  <c:v>0.55000000000000004</c:v>
                </c:pt>
                <c:pt idx="1972">
                  <c:v>0.55000000000000004</c:v>
                </c:pt>
                <c:pt idx="1973">
                  <c:v>0.55000000000000004</c:v>
                </c:pt>
                <c:pt idx="1974">
                  <c:v>0.55000000000000004</c:v>
                </c:pt>
                <c:pt idx="1975">
                  <c:v>0.55000000000000004</c:v>
                </c:pt>
                <c:pt idx="1976">
                  <c:v>0.55000000000000004</c:v>
                </c:pt>
                <c:pt idx="1977">
                  <c:v>0.55000000000000004</c:v>
                </c:pt>
                <c:pt idx="1978">
                  <c:v>0.55000000000000004</c:v>
                </c:pt>
                <c:pt idx="1979">
                  <c:v>0.55000000000000004</c:v>
                </c:pt>
                <c:pt idx="1980">
                  <c:v>0.55000000000000004</c:v>
                </c:pt>
                <c:pt idx="1981">
                  <c:v>0.55000000000000004</c:v>
                </c:pt>
                <c:pt idx="1982">
                  <c:v>0.55000000000000004</c:v>
                </c:pt>
                <c:pt idx="1983">
                  <c:v>0.55000000000000004</c:v>
                </c:pt>
                <c:pt idx="1984">
                  <c:v>0.55000000000000004</c:v>
                </c:pt>
                <c:pt idx="1985">
                  <c:v>0.55000000000000004</c:v>
                </c:pt>
                <c:pt idx="1986">
                  <c:v>0.55000000000000004</c:v>
                </c:pt>
                <c:pt idx="1987">
                  <c:v>0.55000000000000004</c:v>
                </c:pt>
                <c:pt idx="1988">
                  <c:v>0.55000000000000004</c:v>
                </c:pt>
                <c:pt idx="1989">
                  <c:v>0.55000000000000004</c:v>
                </c:pt>
                <c:pt idx="1990">
                  <c:v>0.55000000000000004</c:v>
                </c:pt>
                <c:pt idx="1991">
                  <c:v>0.55000000000000004</c:v>
                </c:pt>
                <c:pt idx="1992">
                  <c:v>0.55000000000000004</c:v>
                </c:pt>
                <c:pt idx="1993">
                  <c:v>0.55000000000000004</c:v>
                </c:pt>
                <c:pt idx="1994">
                  <c:v>0.55000000000000004</c:v>
                </c:pt>
                <c:pt idx="1995">
                  <c:v>0.55000000000000004</c:v>
                </c:pt>
                <c:pt idx="1996">
                  <c:v>0.55000000000000004</c:v>
                </c:pt>
                <c:pt idx="1997">
                  <c:v>0.55000000000000004</c:v>
                </c:pt>
                <c:pt idx="1998">
                  <c:v>0.55000000000000004</c:v>
                </c:pt>
                <c:pt idx="1999">
                  <c:v>0.55000000000000004</c:v>
                </c:pt>
                <c:pt idx="2000">
                  <c:v>0.55000000000000004</c:v>
                </c:pt>
                <c:pt idx="2001">
                  <c:v>0.55000000000000004</c:v>
                </c:pt>
                <c:pt idx="2002">
                  <c:v>0.55000000000000004</c:v>
                </c:pt>
                <c:pt idx="2003">
                  <c:v>0.55000000000000004</c:v>
                </c:pt>
                <c:pt idx="2004">
                  <c:v>0.55000000000000004</c:v>
                </c:pt>
                <c:pt idx="2005">
                  <c:v>0.55000000000000004</c:v>
                </c:pt>
                <c:pt idx="2006">
                  <c:v>0.55000000000000004</c:v>
                </c:pt>
                <c:pt idx="2007">
                  <c:v>0.55000000000000004</c:v>
                </c:pt>
                <c:pt idx="2008">
                  <c:v>0.55000000000000004</c:v>
                </c:pt>
                <c:pt idx="2009">
                  <c:v>0.55000000000000004</c:v>
                </c:pt>
                <c:pt idx="2010">
                  <c:v>0.55000000000000004</c:v>
                </c:pt>
                <c:pt idx="2011">
                  <c:v>0.55000000000000004</c:v>
                </c:pt>
                <c:pt idx="2012">
                  <c:v>0.55000000000000004</c:v>
                </c:pt>
                <c:pt idx="2013">
                  <c:v>0.55000000000000004</c:v>
                </c:pt>
                <c:pt idx="2014">
                  <c:v>0.55000000000000004</c:v>
                </c:pt>
                <c:pt idx="2015">
                  <c:v>0.55000000000000004</c:v>
                </c:pt>
                <c:pt idx="2016">
                  <c:v>0.55000000000000004</c:v>
                </c:pt>
                <c:pt idx="2017">
                  <c:v>0.55000000000000004</c:v>
                </c:pt>
                <c:pt idx="2018">
                  <c:v>0.55000000000000004</c:v>
                </c:pt>
                <c:pt idx="2019">
                  <c:v>0.55000000000000004</c:v>
                </c:pt>
                <c:pt idx="2020">
                  <c:v>0.55000000000000004</c:v>
                </c:pt>
                <c:pt idx="2021">
                  <c:v>0.55000000000000004</c:v>
                </c:pt>
                <c:pt idx="2022">
                  <c:v>0.55000000000000004</c:v>
                </c:pt>
                <c:pt idx="2023">
                  <c:v>0.55000000000000004</c:v>
                </c:pt>
                <c:pt idx="2024">
                  <c:v>0.55000000000000004</c:v>
                </c:pt>
                <c:pt idx="2025">
                  <c:v>0.55000000000000004</c:v>
                </c:pt>
                <c:pt idx="2026">
                  <c:v>0.55000000000000004</c:v>
                </c:pt>
                <c:pt idx="2027">
                  <c:v>0.55000000000000004</c:v>
                </c:pt>
                <c:pt idx="2028">
                  <c:v>0.55000000000000004</c:v>
                </c:pt>
                <c:pt idx="2029">
                  <c:v>0.55000000000000004</c:v>
                </c:pt>
                <c:pt idx="2030">
                  <c:v>0.55000000000000004</c:v>
                </c:pt>
                <c:pt idx="2031">
                  <c:v>0.55000000000000004</c:v>
                </c:pt>
                <c:pt idx="2032">
                  <c:v>0.55000000000000004</c:v>
                </c:pt>
                <c:pt idx="2033">
                  <c:v>0.55000000000000004</c:v>
                </c:pt>
                <c:pt idx="2034">
                  <c:v>0.55000000000000004</c:v>
                </c:pt>
                <c:pt idx="2035">
                  <c:v>0.55000000000000004</c:v>
                </c:pt>
                <c:pt idx="2036">
                  <c:v>0.55000000000000004</c:v>
                </c:pt>
                <c:pt idx="2037">
                  <c:v>0.55000000000000004</c:v>
                </c:pt>
                <c:pt idx="2038">
                  <c:v>0.55000000000000004</c:v>
                </c:pt>
                <c:pt idx="2039">
                  <c:v>0.55000000000000004</c:v>
                </c:pt>
                <c:pt idx="2040">
                  <c:v>0.55000000000000004</c:v>
                </c:pt>
                <c:pt idx="2041">
                  <c:v>0.55000000000000004</c:v>
                </c:pt>
                <c:pt idx="2042">
                  <c:v>0.55000000000000004</c:v>
                </c:pt>
                <c:pt idx="2043">
                  <c:v>0.55000000000000004</c:v>
                </c:pt>
                <c:pt idx="2044">
                  <c:v>0.55000000000000004</c:v>
                </c:pt>
                <c:pt idx="2045">
                  <c:v>0.55000000000000004</c:v>
                </c:pt>
                <c:pt idx="2046">
                  <c:v>0.55000000000000004</c:v>
                </c:pt>
                <c:pt idx="2047">
                  <c:v>0.55000000000000004</c:v>
                </c:pt>
                <c:pt idx="2048">
                  <c:v>0.55000000000000004</c:v>
                </c:pt>
                <c:pt idx="2049">
                  <c:v>0.55000000000000004</c:v>
                </c:pt>
                <c:pt idx="2050">
                  <c:v>0.55000000000000004</c:v>
                </c:pt>
                <c:pt idx="2051">
                  <c:v>0.55000000000000004</c:v>
                </c:pt>
                <c:pt idx="2052">
                  <c:v>0.55000000000000004</c:v>
                </c:pt>
                <c:pt idx="2053">
                  <c:v>0.55000000000000004</c:v>
                </c:pt>
                <c:pt idx="2054">
                  <c:v>0.55000000000000004</c:v>
                </c:pt>
                <c:pt idx="2055">
                  <c:v>0.55000000000000004</c:v>
                </c:pt>
                <c:pt idx="2056">
                  <c:v>0.55000000000000004</c:v>
                </c:pt>
                <c:pt idx="2057">
                  <c:v>0.55000000000000004</c:v>
                </c:pt>
                <c:pt idx="2058">
                  <c:v>0.55000000000000004</c:v>
                </c:pt>
                <c:pt idx="2059">
                  <c:v>0.55000000000000004</c:v>
                </c:pt>
                <c:pt idx="2060">
                  <c:v>0.55000000000000004</c:v>
                </c:pt>
                <c:pt idx="2061">
                  <c:v>0.55000000000000004</c:v>
                </c:pt>
                <c:pt idx="2062">
                  <c:v>0.55000000000000004</c:v>
                </c:pt>
                <c:pt idx="2063">
                  <c:v>0.55000000000000004</c:v>
                </c:pt>
                <c:pt idx="2064">
                  <c:v>0.55000000000000004</c:v>
                </c:pt>
                <c:pt idx="2065">
                  <c:v>0.55000000000000004</c:v>
                </c:pt>
                <c:pt idx="2066">
                  <c:v>0.55000000000000004</c:v>
                </c:pt>
                <c:pt idx="2067">
                  <c:v>0.55000000000000004</c:v>
                </c:pt>
                <c:pt idx="2068">
                  <c:v>0.55000000000000004</c:v>
                </c:pt>
                <c:pt idx="2069">
                  <c:v>0.55000000000000004</c:v>
                </c:pt>
                <c:pt idx="2070">
                  <c:v>0.55000000000000004</c:v>
                </c:pt>
                <c:pt idx="2071">
                  <c:v>0.55000000000000004</c:v>
                </c:pt>
                <c:pt idx="2072">
                  <c:v>0.55000000000000004</c:v>
                </c:pt>
                <c:pt idx="2073">
                  <c:v>0.55000000000000004</c:v>
                </c:pt>
                <c:pt idx="2074">
                  <c:v>0.55000000000000004</c:v>
                </c:pt>
                <c:pt idx="2075">
                  <c:v>0.55000000000000004</c:v>
                </c:pt>
                <c:pt idx="2076">
                  <c:v>0.55000000000000004</c:v>
                </c:pt>
                <c:pt idx="2077">
                  <c:v>0.55000000000000004</c:v>
                </c:pt>
                <c:pt idx="2078">
                  <c:v>0.55000000000000004</c:v>
                </c:pt>
                <c:pt idx="2079">
                  <c:v>0.55000000000000004</c:v>
                </c:pt>
                <c:pt idx="2080">
                  <c:v>0.55000000000000004</c:v>
                </c:pt>
                <c:pt idx="2081">
                  <c:v>0.55000000000000004</c:v>
                </c:pt>
                <c:pt idx="2082">
                  <c:v>0.55000000000000004</c:v>
                </c:pt>
                <c:pt idx="2083">
                  <c:v>0.55000000000000004</c:v>
                </c:pt>
                <c:pt idx="2084">
                  <c:v>0.55000000000000004</c:v>
                </c:pt>
                <c:pt idx="2085">
                  <c:v>0.55000000000000004</c:v>
                </c:pt>
                <c:pt idx="2086">
                  <c:v>0.55000000000000004</c:v>
                </c:pt>
                <c:pt idx="2087">
                  <c:v>0.55000000000000004</c:v>
                </c:pt>
                <c:pt idx="2088">
                  <c:v>0.55000000000000004</c:v>
                </c:pt>
                <c:pt idx="2089">
                  <c:v>0.55000000000000004</c:v>
                </c:pt>
                <c:pt idx="2090">
                  <c:v>0.55000000000000004</c:v>
                </c:pt>
                <c:pt idx="2091">
                  <c:v>0.55000000000000004</c:v>
                </c:pt>
                <c:pt idx="2092">
                  <c:v>0.55000000000000004</c:v>
                </c:pt>
                <c:pt idx="2093">
                  <c:v>0.55000000000000004</c:v>
                </c:pt>
                <c:pt idx="2094">
                  <c:v>0.55000000000000004</c:v>
                </c:pt>
                <c:pt idx="2095">
                  <c:v>0.55000000000000004</c:v>
                </c:pt>
                <c:pt idx="2096">
                  <c:v>0.55000000000000004</c:v>
                </c:pt>
                <c:pt idx="2097">
                  <c:v>0.55000000000000004</c:v>
                </c:pt>
                <c:pt idx="2098">
                  <c:v>0.55000000000000004</c:v>
                </c:pt>
                <c:pt idx="2099">
                  <c:v>0.55000000000000004</c:v>
                </c:pt>
                <c:pt idx="2100">
                  <c:v>0.55000000000000004</c:v>
                </c:pt>
                <c:pt idx="2101">
                  <c:v>0.55000000000000004</c:v>
                </c:pt>
                <c:pt idx="2102">
                  <c:v>0.55000000000000004</c:v>
                </c:pt>
                <c:pt idx="2103">
                  <c:v>0.55000000000000004</c:v>
                </c:pt>
                <c:pt idx="2104">
                  <c:v>0.55000000000000004</c:v>
                </c:pt>
                <c:pt idx="2105">
                  <c:v>0.55000000000000004</c:v>
                </c:pt>
                <c:pt idx="2106">
                  <c:v>0.55000000000000004</c:v>
                </c:pt>
                <c:pt idx="2107">
                  <c:v>0.55000000000000004</c:v>
                </c:pt>
                <c:pt idx="2108">
                  <c:v>0.55000000000000004</c:v>
                </c:pt>
                <c:pt idx="2109">
                  <c:v>0.55000000000000004</c:v>
                </c:pt>
                <c:pt idx="2110">
                  <c:v>0.55000000000000004</c:v>
                </c:pt>
                <c:pt idx="2111">
                  <c:v>0.55000000000000004</c:v>
                </c:pt>
                <c:pt idx="2112">
                  <c:v>0.55000000000000004</c:v>
                </c:pt>
                <c:pt idx="2113">
                  <c:v>0.55000000000000004</c:v>
                </c:pt>
                <c:pt idx="2114">
                  <c:v>0.55000000000000004</c:v>
                </c:pt>
                <c:pt idx="2115">
                  <c:v>0.55000000000000004</c:v>
                </c:pt>
                <c:pt idx="2116">
                  <c:v>0.55000000000000004</c:v>
                </c:pt>
                <c:pt idx="2117">
                  <c:v>0.55000000000000004</c:v>
                </c:pt>
                <c:pt idx="2118">
                  <c:v>0.55000000000000004</c:v>
                </c:pt>
                <c:pt idx="2119">
                  <c:v>0.55000000000000004</c:v>
                </c:pt>
                <c:pt idx="2120">
                  <c:v>0.55000000000000004</c:v>
                </c:pt>
                <c:pt idx="2121">
                  <c:v>0.55000000000000004</c:v>
                </c:pt>
                <c:pt idx="2122">
                  <c:v>0.55000000000000004</c:v>
                </c:pt>
                <c:pt idx="2123">
                  <c:v>0.55000000000000004</c:v>
                </c:pt>
                <c:pt idx="2124">
                  <c:v>0.55000000000000004</c:v>
                </c:pt>
                <c:pt idx="2125">
                  <c:v>0.55000000000000004</c:v>
                </c:pt>
                <c:pt idx="2126">
                  <c:v>0.55000000000000004</c:v>
                </c:pt>
                <c:pt idx="2127">
                  <c:v>0.55000000000000004</c:v>
                </c:pt>
                <c:pt idx="2128">
                  <c:v>0.55000000000000004</c:v>
                </c:pt>
                <c:pt idx="2129">
                  <c:v>0.55000000000000004</c:v>
                </c:pt>
                <c:pt idx="2130">
                  <c:v>0.55000000000000004</c:v>
                </c:pt>
                <c:pt idx="2131">
                  <c:v>0.55000000000000004</c:v>
                </c:pt>
                <c:pt idx="2132">
                  <c:v>0.55000000000000004</c:v>
                </c:pt>
                <c:pt idx="2133">
                  <c:v>0.55000000000000004</c:v>
                </c:pt>
                <c:pt idx="2134">
                  <c:v>0.55000000000000004</c:v>
                </c:pt>
                <c:pt idx="2135">
                  <c:v>0.55000000000000004</c:v>
                </c:pt>
                <c:pt idx="2136">
                  <c:v>0.55000000000000004</c:v>
                </c:pt>
                <c:pt idx="2137">
                  <c:v>0.55000000000000004</c:v>
                </c:pt>
                <c:pt idx="2138">
                  <c:v>0.55000000000000004</c:v>
                </c:pt>
                <c:pt idx="2139">
                  <c:v>0.55000000000000004</c:v>
                </c:pt>
                <c:pt idx="2140">
                  <c:v>0.55000000000000004</c:v>
                </c:pt>
                <c:pt idx="2141">
                  <c:v>0.55000000000000004</c:v>
                </c:pt>
                <c:pt idx="2142">
                  <c:v>0.55000000000000004</c:v>
                </c:pt>
                <c:pt idx="2143">
                  <c:v>0.55000000000000004</c:v>
                </c:pt>
                <c:pt idx="2144">
                  <c:v>0.55000000000000004</c:v>
                </c:pt>
                <c:pt idx="2145">
                  <c:v>0.55000000000000004</c:v>
                </c:pt>
                <c:pt idx="2146">
                  <c:v>0.55000000000000004</c:v>
                </c:pt>
                <c:pt idx="2147">
                  <c:v>0.55000000000000004</c:v>
                </c:pt>
                <c:pt idx="2148">
                  <c:v>0.55000000000000004</c:v>
                </c:pt>
                <c:pt idx="2149">
                  <c:v>0.55000000000000004</c:v>
                </c:pt>
                <c:pt idx="2150">
                  <c:v>0.55000000000000004</c:v>
                </c:pt>
                <c:pt idx="2151">
                  <c:v>0.55000000000000004</c:v>
                </c:pt>
                <c:pt idx="2152">
                  <c:v>0.55000000000000004</c:v>
                </c:pt>
                <c:pt idx="2153">
                  <c:v>0.55000000000000004</c:v>
                </c:pt>
                <c:pt idx="2154">
                  <c:v>0.55000000000000004</c:v>
                </c:pt>
                <c:pt idx="2155">
                  <c:v>0.55000000000000004</c:v>
                </c:pt>
                <c:pt idx="2156">
                  <c:v>0.55000000000000004</c:v>
                </c:pt>
                <c:pt idx="2157">
                  <c:v>0.55000000000000004</c:v>
                </c:pt>
                <c:pt idx="2158">
                  <c:v>0.55000000000000004</c:v>
                </c:pt>
                <c:pt idx="2159">
                  <c:v>0.55000000000000004</c:v>
                </c:pt>
                <c:pt idx="2160">
                  <c:v>0.55000000000000004</c:v>
                </c:pt>
                <c:pt idx="2161">
                  <c:v>0.55000000000000004</c:v>
                </c:pt>
                <c:pt idx="2162">
                  <c:v>0.55000000000000004</c:v>
                </c:pt>
                <c:pt idx="2163">
                  <c:v>0.55000000000000004</c:v>
                </c:pt>
                <c:pt idx="2164">
                  <c:v>0.55000000000000004</c:v>
                </c:pt>
                <c:pt idx="2165">
                  <c:v>0.55000000000000004</c:v>
                </c:pt>
                <c:pt idx="2166">
                  <c:v>0.55000000000000004</c:v>
                </c:pt>
                <c:pt idx="2167">
                  <c:v>0.55000000000000004</c:v>
                </c:pt>
                <c:pt idx="2168">
                  <c:v>0.55000000000000004</c:v>
                </c:pt>
                <c:pt idx="2169">
                  <c:v>0.55000000000000004</c:v>
                </c:pt>
                <c:pt idx="2170">
                  <c:v>0.55000000000000004</c:v>
                </c:pt>
                <c:pt idx="2171">
                  <c:v>0.55000000000000004</c:v>
                </c:pt>
                <c:pt idx="2172">
                  <c:v>0.55000000000000004</c:v>
                </c:pt>
                <c:pt idx="2173">
                  <c:v>0.55000000000000004</c:v>
                </c:pt>
                <c:pt idx="2174">
                  <c:v>0.55000000000000004</c:v>
                </c:pt>
                <c:pt idx="2175">
                  <c:v>0.55000000000000004</c:v>
                </c:pt>
                <c:pt idx="2176">
                  <c:v>0.55000000000000004</c:v>
                </c:pt>
                <c:pt idx="2177">
                  <c:v>0.55000000000000004</c:v>
                </c:pt>
                <c:pt idx="2178">
                  <c:v>0.55000000000000004</c:v>
                </c:pt>
                <c:pt idx="2179">
                  <c:v>0.55000000000000004</c:v>
                </c:pt>
                <c:pt idx="2180">
                  <c:v>0.55000000000000004</c:v>
                </c:pt>
                <c:pt idx="2181">
                  <c:v>0.55000000000000004</c:v>
                </c:pt>
                <c:pt idx="2182">
                  <c:v>0.55000000000000004</c:v>
                </c:pt>
                <c:pt idx="2183">
                  <c:v>0.55000000000000004</c:v>
                </c:pt>
                <c:pt idx="2184">
                  <c:v>0.55000000000000004</c:v>
                </c:pt>
                <c:pt idx="2185">
                  <c:v>0.55000000000000004</c:v>
                </c:pt>
                <c:pt idx="2186">
                  <c:v>0.55000000000000004</c:v>
                </c:pt>
                <c:pt idx="2187">
                  <c:v>0.55000000000000004</c:v>
                </c:pt>
                <c:pt idx="2188">
                  <c:v>0.55000000000000004</c:v>
                </c:pt>
                <c:pt idx="2189">
                  <c:v>0.55000000000000004</c:v>
                </c:pt>
                <c:pt idx="2190">
                  <c:v>0.55000000000000004</c:v>
                </c:pt>
                <c:pt idx="2191">
                  <c:v>0.55000000000000004</c:v>
                </c:pt>
                <c:pt idx="2192">
                  <c:v>0.55000000000000004</c:v>
                </c:pt>
                <c:pt idx="2193">
                  <c:v>0.55000000000000004</c:v>
                </c:pt>
                <c:pt idx="2194">
                  <c:v>0.55000000000000004</c:v>
                </c:pt>
                <c:pt idx="2195">
                  <c:v>0.55000000000000004</c:v>
                </c:pt>
                <c:pt idx="2196">
                  <c:v>0.55000000000000004</c:v>
                </c:pt>
                <c:pt idx="2197">
                  <c:v>0.55000000000000004</c:v>
                </c:pt>
                <c:pt idx="2198">
                  <c:v>0.55000000000000004</c:v>
                </c:pt>
                <c:pt idx="2199">
                  <c:v>0.55000000000000004</c:v>
                </c:pt>
                <c:pt idx="2200">
                  <c:v>0.55000000000000004</c:v>
                </c:pt>
                <c:pt idx="2201">
                  <c:v>0.55000000000000004</c:v>
                </c:pt>
                <c:pt idx="2202">
                  <c:v>0.55000000000000004</c:v>
                </c:pt>
                <c:pt idx="2203">
                  <c:v>0.55000000000000004</c:v>
                </c:pt>
                <c:pt idx="2204">
                  <c:v>0.55000000000000004</c:v>
                </c:pt>
                <c:pt idx="2205">
                  <c:v>0.55000000000000004</c:v>
                </c:pt>
                <c:pt idx="2206">
                  <c:v>0.55000000000000004</c:v>
                </c:pt>
                <c:pt idx="2207">
                  <c:v>0.55000000000000004</c:v>
                </c:pt>
                <c:pt idx="2208">
                  <c:v>0.55000000000000004</c:v>
                </c:pt>
                <c:pt idx="2209">
                  <c:v>0.55000000000000004</c:v>
                </c:pt>
                <c:pt idx="2210">
                  <c:v>0.55000000000000004</c:v>
                </c:pt>
                <c:pt idx="2211">
                  <c:v>0.55000000000000004</c:v>
                </c:pt>
                <c:pt idx="2212">
                  <c:v>0.55000000000000004</c:v>
                </c:pt>
                <c:pt idx="2213">
                  <c:v>0.55000000000000004</c:v>
                </c:pt>
                <c:pt idx="2214">
                  <c:v>0.55000000000000004</c:v>
                </c:pt>
                <c:pt idx="2215">
                  <c:v>0.55000000000000004</c:v>
                </c:pt>
                <c:pt idx="2216">
                  <c:v>0.55000000000000004</c:v>
                </c:pt>
                <c:pt idx="2217">
                  <c:v>0.55000000000000004</c:v>
                </c:pt>
                <c:pt idx="2218">
                  <c:v>0.55000000000000004</c:v>
                </c:pt>
                <c:pt idx="2219">
                  <c:v>0.55000000000000004</c:v>
                </c:pt>
                <c:pt idx="2220">
                  <c:v>0.55000000000000004</c:v>
                </c:pt>
                <c:pt idx="2221">
                  <c:v>0.55000000000000004</c:v>
                </c:pt>
                <c:pt idx="2222">
                  <c:v>0.55000000000000004</c:v>
                </c:pt>
                <c:pt idx="2223">
                  <c:v>0.55000000000000004</c:v>
                </c:pt>
                <c:pt idx="2224">
                  <c:v>0.55000000000000004</c:v>
                </c:pt>
                <c:pt idx="2225">
                  <c:v>0.55000000000000004</c:v>
                </c:pt>
                <c:pt idx="2226">
                  <c:v>0.55000000000000004</c:v>
                </c:pt>
                <c:pt idx="2227">
                  <c:v>0.55000000000000004</c:v>
                </c:pt>
                <c:pt idx="2228">
                  <c:v>0.55000000000000004</c:v>
                </c:pt>
                <c:pt idx="2229">
                  <c:v>0.55000000000000004</c:v>
                </c:pt>
                <c:pt idx="2230">
                  <c:v>0.55000000000000004</c:v>
                </c:pt>
                <c:pt idx="2231">
                  <c:v>0.55000000000000004</c:v>
                </c:pt>
                <c:pt idx="2232">
                  <c:v>0.55000000000000004</c:v>
                </c:pt>
                <c:pt idx="2233">
                  <c:v>0.55000000000000004</c:v>
                </c:pt>
                <c:pt idx="2234">
                  <c:v>0.55000000000000004</c:v>
                </c:pt>
                <c:pt idx="2235">
                  <c:v>0.55000000000000004</c:v>
                </c:pt>
                <c:pt idx="2236">
                  <c:v>0.55000000000000004</c:v>
                </c:pt>
                <c:pt idx="2237">
                  <c:v>0.55000000000000004</c:v>
                </c:pt>
                <c:pt idx="2238">
                  <c:v>0.55000000000000004</c:v>
                </c:pt>
                <c:pt idx="2239">
                  <c:v>0.55000000000000004</c:v>
                </c:pt>
                <c:pt idx="2240">
                  <c:v>0.55000000000000004</c:v>
                </c:pt>
                <c:pt idx="2241">
                  <c:v>0.55000000000000004</c:v>
                </c:pt>
                <c:pt idx="2242">
                  <c:v>0.55000000000000004</c:v>
                </c:pt>
                <c:pt idx="2243">
                  <c:v>0.55000000000000004</c:v>
                </c:pt>
                <c:pt idx="2244">
                  <c:v>0.55000000000000004</c:v>
                </c:pt>
                <c:pt idx="2245">
                  <c:v>0.55000000000000004</c:v>
                </c:pt>
                <c:pt idx="2246">
                  <c:v>0.55000000000000004</c:v>
                </c:pt>
                <c:pt idx="2247">
                  <c:v>0.55000000000000004</c:v>
                </c:pt>
                <c:pt idx="2248">
                  <c:v>0.55000000000000004</c:v>
                </c:pt>
                <c:pt idx="2249">
                  <c:v>0.55000000000000004</c:v>
                </c:pt>
                <c:pt idx="2250">
                  <c:v>0.55000000000000004</c:v>
                </c:pt>
                <c:pt idx="2251">
                  <c:v>0.55000000000000004</c:v>
                </c:pt>
                <c:pt idx="2252">
                  <c:v>0.55000000000000004</c:v>
                </c:pt>
                <c:pt idx="2253">
                  <c:v>0.55000000000000004</c:v>
                </c:pt>
                <c:pt idx="2254">
                  <c:v>0.55000000000000004</c:v>
                </c:pt>
                <c:pt idx="2255">
                  <c:v>0.55000000000000004</c:v>
                </c:pt>
                <c:pt idx="2256">
                  <c:v>0.55000000000000004</c:v>
                </c:pt>
                <c:pt idx="2257">
                  <c:v>0.55000000000000004</c:v>
                </c:pt>
                <c:pt idx="2258">
                  <c:v>0.55000000000000004</c:v>
                </c:pt>
                <c:pt idx="2259">
                  <c:v>0.55000000000000004</c:v>
                </c:pt>
                <c:pt idx="2260">
                  <c:v>0.55000000000000004</c:v>
                </c:pt>
                <c:pt idx="2261">
                  <c:v>0.55000000000000004</c:v>
                </c:pt>
                <c:pt idx="2262">
                  <c:v>0.55000000000000004</c:v>
                </c:pt>
                <c:pt idx="2263">
                  <c:v>0.55000000000000004</c:v>
                </c:pt>
                <c:pt idx="2264">
                  <c:v>0.55000000000000004</c:v>
                </c:pt>
                <c:pt idx="2265">
                  <c:v>0.55000000000000004</c:v>
                </c:pt>
                <c:pt idx="2266">
                  <c:v>0.55000000000000004</c:v>
                </c:pt>
                <c:pt idx="2267">
                  <c:v>0.55000000000000004</c:v>
                </c:pt>
                <c:pt idx="2268">
                  <c:v>0.55000000000000004</c:v>
                </c:pt>
                <c:pt idx="2269">
                  <c:v>0.55000000000000004</c:v>
                </c:pt>
                <c:pt idx="2270">
                  <c:v>0.55000000000000004</c:v>
                </c:pt>
                <c:pt idx="2271">
                  <c:v>0.55000000000000004</c:v>
                </c:pt>
                <c:pt idx="2272">
                  <c:v>0.55000000000000004</c:v>
                </c:pt>
                <c:pt idx="2273">
                  <c:v>0.55000000000000004</c:v>
                </c:pt>
                <c:pt idx="2274">
                  <c:v>0.55000000000000004</c:v>
                </c:pt>
                <c:pt idx="2275">
                  <c:v>0.55000000000000004</c:v>
                </c:pt>
                <c:pt idx="2276">
                  <c:v>0.55000000000000004</c:v>
                </c:pt>
                <c:pt idx="2277">
                  <c:v>0.55000000000000004</c:v>
                </c:pt>
                <c:pt idx="2278">
                  <c:v>0.55000000000000004</c:v>
                </c:pt>
                <c:pt idx="2279">
                  <c:v>0.55000000000000004</c:v>
                </c:pt>
                <c:pt idx="2280">
                  <c:v>0.55000000000000004</c:v>
                </c:pt>
                <c:pt idx="2281">
                  <c:v>0.55000000000000004</c:v>
                </c:pt>
                <c:pt idx="2282">
                  <c:v>0.55000000000000004</c:v>
                </c:pt>
                <c:pt idx="2283">
                  <c:v>0.55000000000000004</c:v>
                </c:pt>
                <c:pt idx="2284">
                  <c:v>0.55000000000000004</c:v>
                </c:pt>
                <c:pt idx="2285">
                  <c:v>0.55000000000000004</c:v>
                </c:pt>
                <c:pt idx="2286">
                  <c:v>0.55000000000000004</c:v>
                </c:pt>
                <c:pt idx="2287">
                  <c:v>0.55000000000000004</c:v>
                </c:pt>
                <c:pt idx="2288">
                  <c:v>0.55000000000000004</c:v>
                </c:pt>
                <c:pt idx="2289">
                  <c:v>0.55000000000000004</c:v>
                </c:pt>
                <c:pt idx="2290">
                  <c:v>0.55000000000000004</c:v>
                </c:pt>
                <c:pt idx="2291">
                  <c:v>0.55000000000000004</c:v>
                </c:pt>
                <c:pt idx="2292">
                  <c:v>0.55000000000000004</c:v>
                </c:pt>
                <c:pt idx="2293">
                  <c:v>0.55000000000000004</c:v>
                </c:pt>
                <c:pt idx="2294">
                  <c:v>0.55000000000000004</c:v>
                </c:pt>
                <c:pt idx="2295">
                  <c:v>0.55000000000000004</c:v>
                </c:pt>
                <c:pt idx="2296">
                  <c:v>0.55000000000000004</c:v>
                </c:pt>
                <c:pt idx="2297">
                  <c:v>0.55000000000000004</c:v>
                </c:pt>
                <c:pt idx="2298">
                  <c:v>0.55000000000000004</c:v>
                </c:pt>
                <c:pt idx="2299">
                  <c:v>0.55000000000000004</c:v>
                </c:pt>
                <c:pt idx="2300">
                  <c:v>0.55000000000000004</c:v>
                </c:pt>
                <c:pt idx="2301">
                  <c:v>0.55000000000000004</c:v>
                </c:pt>
                <c:pt idx="2302">
                  <c:v>0.55000000000000004</c:v>
                </c:pt>
                <c:pt idx="2303">
                  <c:v>0.55000000000000004</c:v>
                </c:pt>
                <c:pt idx="2304">
                  <c:v>0.55000000000000004</c:v>
                </c:pt>
                <c:pt idx="2305">
                  <c:v>0.55000000000000004</c:v>
                </c:pt>
                <c:pt idx="2306">
                  <c:v>0.55000000000000004</c:v>
                </c:pt>
                <c:pt idx="2307">
                  <c:v>0.55000000000000004</c:v>
                </c:pt>
                <c:pt idx="2308">
                  <c:v>0.55000000000000004</c:v>
                </c:pt>
                <c:pt idx="2309">
                  <c:v>0.55000000000000004</c:v>
                </c:pt>
                <c:pt idx="2310">
                  <c:v>0.55000000000000004</c:v>
                </c:pt>
                <c:pt idx="2311">
                  <c:v>0.55000000000000004</c:v>
                </c:pt>
                <c:pt idx="2312">
                  <c:v>0.55000000000000004</c:v>
                </c:pt>
                <c:pt idx="2313">
                  <c:v>0.55000000000000004</c:v>
                </c:pt>
                <c:pt idx="2314">
                  <c:v>0.55000000000000004</c:v>
                </c:pt>
                <c:pt idx="2315">
                  <c:v>0.55000000000000004</c:v>
                </c:pt>
                <c:pt idx="2316">
                  <c:v>0.55000000000000004</c:v>
                </c:pt>
                <c:pt idx="2317">
                  <c:v>0.55000000000000004</c:v>
                </c:pt>
                <c:pt idx="2318">
                  <c:v>0.55000000000000004</c:v>
                </c:pt>
                <c:pt idx="2319">
                  <c:v>0.55000000000000004</c:v>
                </c:pt>
                <c:pt idx="2320">
                  <c:v>0.55000000000000004</c:v>
                </c:pt>
                <c:pt idx="2321">
                  <c:v>0.55000000000000004</c:v>
                </c:pt>
                <c:pt idx="2322">
                  <c:v>0.55000000000000004</c:v>
                </c:pt>
                <c:pt idx="2323">
                  <c:v>0.55000000000000004</c:v>
                </c:pt>
                <c:pt idx="2324">
                  <c:v>0.55000000000000004</c:v>
                </c:pt>
                <c:pt idx="2325">
                  <c:v>0.55000000000000004</c:v>
                </c:pt>
                <c:pt idx="2326">
                  <c:v>0.55000000000000004</c:v>
                </c:pt>
                <c:pt idx="2327">
                  <c:v>0.55000000000000004</c:v>
                </c:pt>
                <c:pt idx="2328">
                  <c:v>0.55000000000000004</c:v>
                </c:pt>
                <c:pt idx="2329">
                  <c:v>0.55000000000000004</c:v>
                </c:pt>
                <c:pt idx="2330">
                  <c:v>0.55000000000000004</c:v>
                </c:pt>
                <c:pt idx="2331">
                  <c:v>0.55000000000000004</c:v>
                </c:pt>
                <c:pt idx="2332">
                  <c:v>0.55000000000000004</c:v>
                </c:pt>
                <c:pt idx="2333">
                  <c:v>0.55000000000000004</c:v>
                </c:pt>
                <c:pt idx="2334">
                  <c:v>0.55000000000000004</c:v>
                </c:pt>
                <c:pt idx="2335">
                  <c:v>0.55000000000000004</c:v>
                </c:pt>
                <c:pt idx="2336">
                  <c:v>0.55000000000000004</c:v>
                </c:pt>
                <c:pt idx="2337">
                  <c:v>0.55000000000000004</c:v>
                </c:pt>
                <c:pt idx="2338">
                  <c:v>0.55000000000000004</c:v>
                </c:pt>
                <c:pt idx="2339">
                  <c:v>0.55000000000000004</c:v>
                </c:pt>
                <c:pt idx="2340">
                  <c:v>0.55000000000000004</c:v>
                </c:pt>
                <c:pt idx="2341">
                  <c:v>0.55000000000000004</c:v>
                </c:pt>
                <c:pt idx="2342">
                  <c:v>0.55000000000000004</c:v>
                </c:pt>
                <c:pt idx="2343">
                  <c:v>0.55000000000000004</c:v>
                </c:pt>
                <c:pt idx="2344">
                  <c:v>0.55000000000000004</c:v>
                </c:pt>
                <c:pt idx="2345">
                  <c:v>0.55000000000000004</c:v>
                </c:pt>
                <c:pt idx="2346">
                  <c:v>0.55000000000000004</c:v>
                </c:pt>
                <c:pt idx="2347">
                  <c:v>0.55000000000000004</c:v>
                </c:pt>
                <c:pt idx="2348">
                  <c:v>0.55000000000000004</c:v>
                </c:pt>
                <c:pt idx="2349">
                  <c:v>0.55000000000000004</c:v>
                </c:pt>
                <c:pt idx="2350">
                  <c:v>0.55000000000000004</c:v>
                </c:pt>
                <c:pt idx="2351">
                  <c:v>0.55000000000000004</c:v>
                </c:pt>
                <c:pt idx="2352">
                  <c:v>0.55000000000000004</c:v>
                </c:pt>
                <c:pt idx="2353">
                  <c:v>0.55000000000000004</c:v>
                </c:pt>
                <c:pt idx="2354">
                  <c:v>0.55000000000000004</c:v>
                </c:pt>
                <c:pt idx="2355">
                  <c:v>0.55000000000000004</c:v>
                </c:pt>
                <c:pt idx="2356">
                  <c:v>0.55000000000000004</c:v>
                </c:pt>
                <c:pt idx="2357">
                  <c:v>0.55000000000000004</c:v>
                </c:pt>
                <c:pt idx="2358">
                  <c:v>0.55000000000000004</c:v>
                </c:pt>
                <c:pt idx="2359">
                  <c:v>0.55000000000000004</c:v>
                </c:pt>
                <c:pt idx="2360">
                  <c:v>0.55000000000000004</c:v>
                </c:pt>
                <c:pt idx="2361">
                  <c:v>0.55000000000000004</c:v>
                </c:pt>
                <c:pt idx="2362">
                  <c:v>0.55000000000000004</c:v>
                </c:pt>
                <c:pt idx="2363">
                  <c:v>0.55000000000000004</c:v>
                </c:pt>
                <c:pt idx="2364">
                  <c:v>0.55000000000000004</c:v>
                </c:pt>
                <c:pt idx="2365">
                  <c:v>0.55000000000000004</c:v>
                </c:pt>
                <c:pt idx="2366">
                  <c:v>0.55000000000000004</c:v>
                </c:pt>
                <c:pt idx="2367">
                  <c:v>0.55000000000000004</c:v>
                </c:pt>
                <c:pt idx="2368">
                  <c:v>0.55000000000000004</c:v>
                </c:pt>
                <c:pt idx="2369">
                  <c:v>0.55000000000000004</c:v>
                </c:pt>
                <c:pt idx="2370">
                  <c:v>0.55000000000000004</c:v>
                </c:pt>
                <c:pt idx="2371">
                  <c:v>0.55000000000000004</c:v>
                </c:pt>
                <c:pt idx="2372">
                  <c:v>0.55000000000000004</c:v>
                </c:pt>
                <c:pt idx="2373">
                  <c:v>0.55000000000000004</c:v>
                </c:pt>
                <c:pt idx="2374">
                  <c:v>0.55000000000000004</c:v>
                </c:pt>
                <c:pt idx="2375">
                  <c:v>0.55000000000000004</c:v>
                </c:pt>
                <c:pt idx="2376">
                  <c:v>0.55000000000000004</c:v>
                </c:pt>
                <c:pt idx="2377">
                  <c:v>0.55000000000000004</c:v>
                </c:pt>
                <c:pt idx="2378">
                  <c:v>0.55000000000000004</c:v>
                </c:pt>
                <c:pt idx="2379">
                  <c:v>0.55000000000000004</c:v>
                </c:pt>
                <c:pt idx="2380">
                  <c:v>0.55000000000000004</c:v>
                </c:pt>
                <c:pt idx="2381">
                  <c:v>0.55000000000000004</c:v>
                </c:pt>
                <c:pt idx="2382">
                  <c:v>0.55000000000000004</c:v>
                </c:pt>
                <c:pt idx="2383">
                  <c:v>0.55000000000000004</c:v>
                </c:pt>
                <c:pt idx="2384">
                  <c:v>0.55000000000000004</c:v>
                </c:pt>
                <c:pt idx="2385">
                  <c:v>0.55000000000000004</c:v>
                </c:pt>
                <c:pt idx="2386">
                  <c:v>0.55000000000000004</c:v>
                </c:pt>
                <c:pt idx="2387">
                  <c:v>0.55000000000000004</c:v>
                </c:pt>
                <c:pt idx="2388">
                  <c:v>0.55000000000000004</c:v>
                </c:pt>
                <c:pt idx="2389">
                  <c:v>0.55000000000000004</c:v>
                </c:pt>
                <c:pt idx="2390">
                  <c:v>0.55000000000000004</c:v>
                </c:pt>
                <c:pt idx="2391">
                  <c:v>0.55000000000000004</c:v>
                </c:pt>
                <c:pt idx="2392">
                  <c:v>0.55000000000000004</c:v>
                </c:pt>
                <c:pt idx="2393">
                  <c:v>0.55000000000000004</c:v>
                </c:pt>
                <c:pt idx="2394">
                  <c:v>0.55000000000000004</c:v>
                </c:pt>
                <c:pt idx="2395">
                  <c:v>0.55000000000000004</c:v>
                </c:pt>
                <c:pt idx="2396">
                  <c:v>0.55000000000000004</c:v>
                </c:pt>
                <c:pt idx="2397">
                  <c:v>0.55000000000000004</c:v>
                </c:pt>
                <c:pt idx="2398">
                  <c:v>0.55000000000000004</c:v>
                </c:pt>
                <c:pt idx="2399">
                  <c:v>0.55000000000000004</c:v>
                </c:pt>
                <c:pt idx="2400">
                  <c:v>0.55000000000000004</c:v>
                </c:pt>
                <c:pt idx="2401">
                  <c:v>0.55000000000000004</c:v>
                </c:pt>
                <c:pt idx="2402">
                  <c:v>0.55000000000000004</c:v>
                </c:pt>
                <c:pt idx="2403">
                  <c:v>0.55000000000000004</c:v>
                </c:pt>
                <c:pt idx="2404">
                  <c:v>0.55000000000000004</c:v>
                </c:pt>
                <c:pt idx="2405">
                  <c:v>0.55000000000000004</c:v>
                </c:pt>
                <c:pt idx="2406">
                  <c:v>0.55000000000000004</c:v>
                </c:pt>
                <c:pt idx="2407">
                  <c:v>0.55000000000000004</c:v>
                </c:pt>
                <c:pt idx="2408">
                  <c:v>0.55000000000000004</c:v>
                </c:pt>
                <c:pt idx="2409">
                  <c:v>0.55000000000000004</c:v>
                </c:pt>
                <c:pt idx="2410">
                  <c:v>0.55000000000000004</c:v>
                </c:pt>
                <c:pt idx="2411">
                  <c:v>0.55000000000000004</c:v>
                </c:pt>
                <c:pt idx="2412">
                  <c:v>0.55000000000000004</c:v>
                </c:pt>
                <c:pt idx="2413">
                  <c:v>0.55000000000000004</c:v>
                </c:pt>
                <c:pt idx="2414">
                  <c:v>0.55000000000000004</c:v>
                </c:pt>
                <c:pt idx="2415">
                  <c:v>0.55000000000000004</c:v>
                </c:pt>
                <c:pt idx="2416">
                  <c:v>0.55000000000000004</c:v>
                </c:pt>
                <c:pt idx="2417">
                  <c:v>0.55000000000000004</c:v>
                </c:pt>
                <c:pt idx="2418">
                  <c:v>0.55000000000000004</c:v>
                </c:pt>
                <c:pt idx="2419">
                  <c:v>0.55000000000000004</c:v>
                </c:pt>
                <c:pt idx="2420">
                  <c:v>0.55000000000000004</c:v>
                </c:pt>
                <c:pt idx="2421">
                  <c:v>0.55000000000000004</c:v>
                </c:pt>
                <c:pt idx="2422">
                  <c:v>0.55000000000000004</c:v>
                </c:pt>
                <c:pt idx="2423">
                  <c:v>0.55000000000000004</c:v>
                </c:pt>
                <c:pt idx="2424">
                  <c:v>0.55000000000000004</c:v>
                </c:pt>
                <c:pt idx="2425">
                  <c:v>0.55000000000000004</c:v>
                </c:pt>
                <c:pt idx="2426">
                  <c:v>0.55000000000000004</c:v>
                </c:pt>
                <c:pt idx="2427">
                  <c:v>0.55000000000000004</c:v>
                </c:pt>
                <c:pt idx="2428">
                  <c:v>0.55000000000000004</c:v>
                </c:pt>
                <c:pt idx="2429">
                  <c:v>0.55000000000000004</c:v>
                </c:pt>
                <c:pt idx="2430">
                  <c:v>0.55000000000000004</c:v>
                </c:pt>
                <c:pt idx="2431">
                  <c:v>0.55000000000000004</c:v>
                </c:pt>
                <c:pt idx="2432">
                  <c:v>0.55000000000000004</c:v>
                </c:pt>
                <c:pt idx="2433">
                  <c:v>0.55000000000000004</c:v>
                </c:pt>
                <c:pt idx="2434">
                  <c:v>0.55000000000000004</c:v>
                </c:pt>
                <c:pt idx="2435">
                  <c:v>0.55000000000000004</c:v>
                </c:pt>
                <c:pt idx="2436">
                  <c:v>0.55000000000000004</c:v>
                </c:pt>
                <c:pt idx="2437">
                  <c:v>0.55000000000000004</c:v>
                </c:pt>
                <c:pt idx="2438">
                  <c:v>0.55000000000000004</c:v>
                </c:pt>
                <c:pt idx="2439">
                  <c:v>0.55000000000000004</c:v>
                </c:pt>
                <c:pt idx="2440">
                  <c:v>0.55000000000000004</c:v>
                </c:pt>
                <c:pt idx="2441">
                  <c:v>0.55000000000000004</c:v>
                </c:pt>
                <c:pt idx="2442">
                  <c:v>0.55000000000000004</c:v>
                </c:pt>
                <c:pt idx="2443">
                  <c:v>0.55000000000000004</c:v>
                </c:pt>
                <c:pt idx="2444">
                  <c:v>0.55000000000000004</c:v>
                </c:pt>
                <c:pt idx="2445">
                  <c:v>0.55000000000000004</c:v>
                </c:pt>
                <c:pt idx="2446">
                  <c:v>0.55000000000000004</c:v>
                </c:pt>
                <c:pt idx="2447">
                  <c:v>0.55000000000000004</c:v>
                </c:pt>
                <c:pt idx="2448">
                  <c:v>0.55000000000000004</c:v>
                </c:pt>
                <c:pt idx="2449">
                  <c:v>0.55000000000000004</c:v>
                </c:pt>
                <c:pt idx="2450">
                  <c:v>0.55000000000000004</c:v>
                </c:pt>
                <c:pt idx="2451">
                  <c:v>0.55000000000000004</c:v>
                </c:pt>
                <c:pt idx="2452">
                  <c:v>0.55000000000000004</c:v>
                </c:pt>
                <c:pt idx="2453">
                  <c:v>0.55000000000000004</c:v>
                </c:pt>
                <c:pt idx="2454">
                  <c:v>0.55000000000000004</c:v>
                </c:pt>
                <c:pt idx="2455">
                  <c:v>0.55000000000000004</c:v>
                </c:pt>
                <c:pt idx="2456">
                  <c:v>0.55000000000000004</c:v>
                </c:pt>
                <c:pt idx="2457">
                  <c:v>0.55000000000000004</c:v>
                </c:pt>
                <c:pt idx="2458">
                  <c:v>0.55000000000000004</c:v>
                </c:pt>
                <c:pt idx="2459">
                  <c:v>0.55000000000000004</c:v>
                </c:pt>
                <c:pt idx="2460">
                  <c:v>0.55000000000000004</c:v>
                </c:pt>
                <c:pt idx="2461">
                  <c:v>0.55000000000000004</c:v>
                </c:pt>
                <c:pt idx="2462">
                  <c:v>0.55000000000000004</c:v>
                </c:pt>
                <c:pt idx="2463">
                  <c:v>0.55000000000000004</c:v>
                </c:pt>
                <c:pt idx="2464">
                  <c:v>0.55000000000000004</c:v>
                </c:pt>
                <c:pt idx="2465">
                  <c:v>0.55000000000000004</c:v>
                </c:pt>
                <c:pt idx="2466">
                  <c:v>0.55000000000000004</c:v>
                </c:pt>
                <c:pt idx="2467">
                  <c:v>0.55000000000000004</c:v>
                </c:pt>
                <c:pt idx="2468">
                  <c:v>0.55000000000000004</c:v>
                </c:pt>
                <c:pt idx="2469">
                  <c:v>0.55000000000000004</c:v>
                </c:pt>
                <c:pt idx="2470">
                  <c:v>0.55000000000000004</c:v>
                </c:pt>
                <c:pt idx="2471">
                  <c:v>0.55000000000000004</c:v>
                </c:pt>
                <c:pt idx="2472">
                  <c:v>0.55000000000000004</c:v>
                </c:pt>
                <c:pt idx="2473">
                  <c:v>0.55000000000000004</c:v>
                </c:pt>
                <c:pt idx="2474">
                  <c:v>0.55000000000000004</c:v>
                </c:pt>
                <c:pt idx="2475">
                  <c:v>0.55000000000000004</c:v>
                </c:pt>
                <c:pt idx="2476">
                  <c:v>0.55000000000000004</c:v>
                </c:pt>
                <c:pt idx="2477">
                  <c:v>0.55000000000000004</c:v>
                </c:pt>
                <c:pt idx="2478">
                  <c:v>0.55000000000000004</c:v>
                </c:pt>
                <c:pt idx="2479">
                  <c:v>0.55000000000000004</c:v>
                </c:pt>
                <c:pt idx="2480">
                  <c:v>0.55000000000000004</c:v>
                </c:pt>
                <c:pt idx="2481">
                  <c:v>0.55000000000000004</c:v>
                </c:pt>
                <c:pt idx="2482">
                  <c:v>0.55000000000000004</c:v>
                </c:pt>
                <c:pt idx="2483">
                  <c:v>0.55000000000000004</c:v>
                </c:pt>
                <c:pt idx="2484">
                  <c:v>0.55000000000000004</c:v>
                </c:pt>
                <c:pt idx="2485">
                  <c:v>0.55000000000000004</c:v>
                </c:pt>
                <c:pt idx="2486">
                  <c:v>0.55000000000000004</c:v>
                </c:pt>
                <c:pt idx="2487">
                  <c:v>0.55000000000000004</c:v>
                </c:pt>
                <c:pt idx="2488">
                  <c:v>0.55000000000000004</c:v>
                </c:pt>
                <c:pt idx="2489">
                  <c:v>0.55000000000000004</c:v>
                </c:pt>
                <c:pt idx="2490">
                  <c:v>0.55000000000000004</c:v>
                </c:pt>
                <c:pt idx="2491">
                  <c:v>0.55000000000000004</c:v>
                </c:pt>
                <c:pt idx="2492">
                  <c:v>0.55000000000000004</c:v>
                </c:pt>
                <c:pt idx="2493">
                  <c:v>0.55000000000000004</c:v>
                </c:pt>
                <c:pt idx="2494">
                  <c:v>0.55000000000000004</c:v>
                </c:pt>
                <c:pt idx="2495">
                  <c:v>0.55000000000000004</c:v>
                </c:pt>
                <c:pt idx="2496">
                  <c:v>0.55000000000000004</c:v>
                </c:pt>
                <c:pt idx="2497">
                  <c:v>0.55000000000000004</c:v>
                </c:pt>
                <c:pt idx="2498">
                  <c:v>0.55000000000000004</c:v>
                </c:pt>
                <c:pt idx="2499">
                  <c:v>0.55000000000000004</c:v>
                </c:pt>
                <c:pt idx="2500">
                  <c:v>0.55000000000000004</c:v>
                </c:pt>
                <c:pt idx="2501">
                  <c:v>0.55000000000000004</c:v>
                </c:pt>
                <c:pt idx="2502">
                  <c:v>0.55000000000000004</c:v>
                </c:pt>
                <c:pt idx="2503">
                  <c:v>0.55000000000000004</c:v>
                </c:pt>
                <c:pt idx="2504">
                  <c:v>0.55000000000000004</c:v>
                </c:pt>
                <c:pt idx="2505">
                  <c:v>0.55000000000000004</c:v>
                </c:pt>
                <c:pt idx="2506">
                  <c:v>0.55000000000000004</c:v>
                </c:pt>
                <c:pt idx="2507">
                  <c:v>0.55000000000000004</c:v>
                </c:pt>
                <c:pt idx="2508">
                  <c:v>0.55000000000000004</c:v>
                </c:pt>
                <c:pt idx="2509">
                  <c:v>0.55000000000000004</c:v>
                </c:pt>
                <c:pt idx="2510">
                  <c:v>0.55000000000000004</c:v>
                </c:pt>
                <c:pt idx="2511">
                  <c:v>0.55000000000000004</c:v>
                </c:pt>
                <c:pt idx="2512">
                  <c:v>0.55000000000000004</c:v>
                </c:pt>
                <c:pt idx="2513">
                  <c:v>0.55000000000000004</c:v>
                </c:pt>
                <c:pt idx="2514">
                  <c:v>0.55000000000000004</c:v>
                </c:pt>
                <c:pt idx="2515">
                  <c:v>0.55000000000000004</c:v>
                </c:pt>
                <c:pt idx="2516">
                  <c:v>0.55000000000000004</c:v>
                </c:pt>
                <c:pt idx="2517">
                  <c:v>0.55000000000000004</c:v>
                </c:pt>
                <c:pt idx="2518">
                  <c:v>0.55000000000000004</c:v>
                </c:pt>
                <c:pt idx="2519">
                  <c:v>0.55000000000000004</c:v>
                </c:pt>
                <c:pt idx="2520">
                  <c:v>0.55000000000000004</c:v>
                </c:pt>
                <c:pt idx="2521">
                  <c:v>0.55000000000000004</c:v>
                </c:pt>
                <c:pt idx="2522">
                  <c:v>0.55000000000000004</c:v>
                </c:pt>
                <c:pt idx="2523">
                  <c:v>0.55000000000000004</c:v>
                </c:pt>
                <c:pt idx="2524">
                  <c:v>0.55000000000000004</c:v>
                </c:pt>
                <c:pt idx="2525">
                  <c:v>0.55000000000000004</c:v>
                </c:pt>
                <c:pt idx="2526">
                  <c:v>0.55000000000000004</c:v>
                </c:pt>
                <c:pt idx="2527">
                  <c:v>0.55000000000000004</c:v>
                </c:pt>
                <c:pt idx="2528">
                  <c:v>0.55000000000000004</c:v>
                </c:pt>
                <c:pt idx="2529">
                  <c:v>0.55000000000000004</c:v>
                </c:pt>
                <c:pt idx="2530">
                  <c:v>0.55000000000000004</c:v>
                </c:pt>
                <c:pt idx="2531">
                  <c:v>0.55000000000000004</c:v>
                </c:pt>
                <c:pt idx="2532">
                  <c:v>0.55000000000000004</c:v>
                </c:pt>
                <c:pt idx="2533">
                  <c:v>0.55000000000000004</c:v>
                </c:pt>
                <c:pt idx="2534">
                  <c:v>0.55000000000000004</c:v>
                </c:pt>
                <c:pt idx="2535">
                  <c:v>0.55000000000000004</c:v>
                </c:pt>
                <c:pt idx="2536">
                  <c:v>0.55000000000000004</c:v>
                </c:pt>
                <c:pt idx="2537">
                  <c:v>0.55000000000000004</c:v>
                </c:pt>
                <c:pt idx="2538">
                  <c:v>0.55000000000000004</c:v>
                </c:pt>
                <c:pt idx="2539">
                  <c:v>0.55000000000000004</c:v>
                </c:pt>
                <c:pt idx="2540">
                  <c:v>0.55000000000000004</c:v>
                </c:pt>
                <c:pt idx="2541">
                  <c:v>0.55000000000000004</c:v>
                </c:pt>
                <c:pt idx="2542">
                  <c:v>0.55000000000000004</c:v>
                </c:pt>
                <c:pt idx="2543">
                  <c:v>0.55000000000000004</c:v>
                </c:pt>
                <c:pt idx="2544">
                  <c:v>0.55000000000000004</c:v>
                </c:pt>
                <c:pt idx="2545">
                  <c:v>0.55000000000000004</c:v>
                </c:pt>
                <c:pt idx="2546">
                  <c:v>0.55000000000000004</c:v>
                </c:pt>
                <c:pt idx="2547">
                  <c:v>0.55000000000000004</c:v>
                </c:pt>
                <c:pt idx="2548">
                  <c:v>0.55000000000000004</c:v>
                </c:pt>
                <c:pt idx="2549">
                  <c:v>0.55000000000000004</c:v>
                </c:pt>
                <c:pt idx="2550">
                  <c:v>0.55000000000000004</c:v>
                </c:pt>
                <c:pt idx="2551">
                  <c:v>0.55000000000000004</c:v>
                </c:pt>
                <c:pt idx="2552">
                  <c:v>0.55000000000000004</c:v>
                </c:pt>
                <c:pt idx="2553">
                  <c:v>0.55000000000000004</c:v>
                </c:pt>
                <c:pt idx="2554">
                  <c:v>0.55000000000000004</c:v>
                </c:pt>
                <c:pt idx="2555">
                  <c:v>0.55000000000000004</c:v>
                </c:pt>
                <c:pt idx="2556">
                  <c:v>0.55000000000000004</c:v>
                </c:pt>
                <c:pt idx="2557">
                  <c:v>0.55000000000000004</c:v>
                </c:pt>
                <c:pt idx="2558">
                  <c:v>0.55000000000000004</c:v>
                </c:pt>
                <c:pt idx="2559">
                  <c:v>0.55000000000000004</c:v>
                </c:pt>
                <c:pt idx="2560">
                  <c:v>0.55000000000000004</c:v>
                </c:pt>
                <c:pt idx="2561">
                  <c:v>0.55000000000000004</c:v>
                </c:pt>
                <c:pt idx="2562">
                  <c:v>0.55000000000000004</c:v>
                </c:pt>
                <c:pt idx="2563">
                  <c:v>0.55000000000000004</c:v>
                </c:pt>
                <c:pt idx="2564">
                  <c:v>0.55000000000000004</c:v>
                </c:pt>
                <c:pt idx="2565">
                  <c:v>0.55000000000000004</c:v>
                </c:pt>
                <c:pt idx="2566">
                  <c:v>0.55000000000000004</c:v>
                </c:pt>
                <c:pt idx="2567">
                  <c:v>0.55000000000000004</c:v>
                </c:pt>
                <c:pt idx="2568">
                  <c:v>0.55000000000000004</c:v>
                </c:pt>
                <c:pt idx="2569">
                  <c:v>0.55000000000000004</c:v>
                </c:pt>
                <c:pt idx="2570">
                  <c:v>0.55000000000000004</c:v>
                </c:pt>
                <c:pt idx="2571">
                  <c:v>0.55000000000000004</c:v>
                </c:pt>
                <c:pt idx="2572">
                  <c:v>0.55000000000000004</c:v>
                </c:pt>
                <c:pt idx="2573">
                  <c:v>0.55000000000000004</c:v>
                </c:pt>
                <c:pt idx="2574">
                  <c:v>0.55000000000000004</c:v>
                </c:pt>
                <c:pt idx="2575">
                  <c:v>0.55000000000000004</c:v>
                </c:pt>
                <c:pt idx="2576">
                  <c:v>0.55000000000000004</c:v>
                </c:pt>
                <c:pt idx="2577">
                  <c:v>0.55000000000000004</c:v>
                </c:pt>
                <c:pt idx="2578">
                  <c:v>0.55000000000000004</c:v>
                </c:pt>
                <c:pt idx="2579">
                  <c:v>0.55000000000000004</c:v>
                </c:pt>
                <c:pt idx="2580">
                  <c:v>0.55000000000000004</c:v>
                </c:pt>
                <c:pt idx="2581">
                  <c:v>0.55000000000000004</c:v>
                </c:pt>
                <c:pt idx="2582">
                  <c:v>0.55000000000000004</c:v>
                </c:pt>
                <c:pt idx="2583">
                  <c:v>0.55000000000000004</c:v>
                </c:pt>
                <c:pt idx="2584">
                  <c:v>0.55000000000000004</c:v>
                </c:pt>
                <c:pt idx="2585">
                  <c:v>0.55000000000000004</c:v>
                </c:pt>
                <c:pt idx="2586">
                  <c:v>0.55000000000000004</c:v>
                </c:pt>
                <c:pt idx="2587">
                  <c:v>0.55000000000000004</c:v>
                </c:pt>
                <c:pt idx="2588">
                  <c:v>0.55000000000000004</c:v>
                </c:pt>
                <c:pt idx="2589">
                  <c:v>0.55000000000000004</c:v>
                </c:pt>
                <c:pt idx="2590">
                  <c:v>0.55000000000000004</c:v>
                </c:pt>
                <c:pt idx="2591">
                  <c:v>0.55000000000000004</c:v>
                </c:pt>
                <c:pt idx="2592">
                  <c:v>0.55000000000000004</c:v>
                </c:pt>
                <c:pt idx="2593">
                  <c:v>0.55000000000000004</c:v>
                </c:pt>
                <c:pt idx="2594">
                  <c:v>0.55000000000000004</c:v>
                </c:pt>
                <c:pt idx="2595">
                  <c:v>0.55000000000000004</c:v>
                </c:pt>
                <c:pt idx="2596">
                  <c:v>0.55000000000000004</c:v>
                </c:pt>
                <c:pt idx="2597">
                  <c:v>0.55000000000000004</c:v>
                </c:pt>
                <c:pt idx="2598">
                  <c:v>0.55000000000000004</c:v>
                </c:pt>
                <c:pt idx="2599">
                  <c:v>0.55000000000000004</c:v>
                </c:pt>
                <c:pt idx="2600">
                  <c:v>0.55000000000000004</c:v>
                </c:pt>
                <c:pt idx="2601">
                  <c:v>0.55000000000000004</c:v>
                </c:pt>
                <c:pt idx="2602">
                  <c:v>0.55000000000000004</c:v>
                </c:pt>
                <c:pt idx="2603">
                  <c:v>0.55000000000000004</c:v>
                </c:pt>
                <c:pt idx="2604">
                  <c:v>0.55000000000000004</c:v>
                </c:pt>
                <c:pt idx="2605">
                  <c:v>0.55000000000000004</c:v>
                </c:pt>
                <c:pt idx="2606">
                  <c:v>0.55000000000000004</c:v>
                </c:pt>
                <c:pt idx="2607">
                  <c:v>0.55000000000000004</c:v>
                </c:pt>
                <c:pt idx="2608">
                  <c:v>0.55000000000000004</c:v>
                </c:pt>
                <c:pt idx="2609">
                  <c:v>0.55000000000000004</c:v>
                </c:pt>
                <c:pt idx="2610">
                  <c:v>0.55000000000000004</c:v>
                </c:pt>
                <c:pt idx="2611">
                  <c:v>0.55000000000000004</c:v>
                </c:pt>
                <c:pt idx="2612">
                  <c:v>0.55000000000000004</c:v>
                </c:pt>
                <c:pt idx="2613">
                  <c:v>0.55000000000000004</c:v>
                </c:pt>
                <c:pt idx="2614">
                  <c:v>0.55000000000000004</c:v>
                </c:pt>
                <c:pt idx="2615">
                  <c:v>0.55000000000000004</c:v>
                </c:pt>
                <c:pt idx="2616">
                  <c:v>0.55000000000000004</c:v>
                </c:pt>
                <c:pt idx="2617">
                  <c:v>0.55000000000000004</c:v>
                </c:pt>
                <c:pt idx="2618">
                  <c:v>0.55000000000000004</c:v>
                </c:pt>
                <c:pt idx="2619">
                  <c:v>0.55000000000000004</c:v>
                </c:pt>
                <c:pt idx="2620">
                  <c:v>0.55000000000000004</c:v>
                </c:pt>
                <c:pt idx="2621">
                  <c:v>0.55000000000000004</c:v>
                </c:pt>
                <c:pt idx="2622">
                  <c:v>0.55000000000000004</c:v>
                </c:pt>
                <c:pt idx="2623">
                  <c:v>0.55000000000000004</c:v>
                </c:pt>
                <c:pt idx="2624">
                  <c:v>0.55000000000000004</c:v>
                </c:pt>
                <c:pt idx="2625">
                  <c:v>0.55000000000000004</c:v>
                </c:pt>
                <c:pt idx="2626">
                  <c:v>0.55000000000000004</c:v>
                </c:pt>
                <c:pt idx="2627">
                  <c:v>0.55000000000000004</c:v>
                </c:pt>
                <c:pt idx="2628">
                  <c:v>0.55000000000000004</c:v>
                </c:pt>
                <c:pt idx="2629">
                  <c:v>0.55000000000000004</c:v>
                </c:pt>
                <c:pt idx="2630">
                  <c:v>0.55000000000000004</c:v>
                </c:pt>
                <c:pt idx="2631">
                  <c:v>0.55000000000000004</c:v>
                </c:pt>
                <c:pt idx="2632">
                  <c:v>0.55000000000000004</c:v>
                </c:pt>
                <c:pt idx="2633">
                  <c:v>0.55000000000000004</c:v>
                </c:pt>
                <c:pt idx="2634">
                  <c:v>0.55000000000000004</c:v>
                </c:pt>
                <c:pt idx="2635">
                  <c:v>0.55000000000000004</c:v>
                </c:pt>
                <c:pt idx="2636">
                  <c:v>0.55000000000000004</c:v>
                </c:pt>
                <c:pt idx="2637">
                  <c:v>0.55000000000000004</c:v>
                </c:pt>
                <c:pt idx="2638">
                  <c:v>0.55000000000000004</c:v>
                </c:pt>
                <c:pt idx="2639">
                  <c:v>0.55000000000000004</c:v>
                </c:pt>
                <c:pt idx="2640">
                  <c:v>0.55000000000000004</c:v>
                </c:pt>
                <c:pt idx="2641">
                  <c:v>0.55000000000000004</c:v>
                </c:pt>
                <c:pt idx="2642">
                  <c:v>0.55000000000000004</c:v>
                </c:pt>
                <c:pt idx="2643">
                  <c:v>0.55000000000000004</c:v>
                </c:pt>
                <c:pt idx="2644">
                  <c:v>0.55000000000000004</c:v>
                </c:pt>
                <c:pt idx="2645">
                  <c:v>0.55000000000000004</c:v>
                </c:pt>
                <c:pt idx="2646">
                  <c:v>0.55000000000000004</c:v>
                </c:pt>
                <c:pt idx="2647">
                  <c:v>0.55000000000000004</c:v>
                </c:pt>
                <c:pt idx="2648">
                  <c:v>0.55000000000000004</c:v>
                </c:pt>
                <c:pt idx="2649">
                  <c:v>0.55000000000000004</c:v>
                </c:pt>
                <c:pt idx="2650">
                  <c:v>0.55000000000000004</c:v>
                </c:pt>
                <c:pt idx="2651">
                  <c:v>0.55000000000000004</c:v>
                </c:pt>
                <c:pt idx="2652">
                  <c:v>0.55000000000000004</c:v>
                </c:pt>
                <c:pt idx="2653">
                  <c:v>0.55000000000000004</c:v>
                </c:pt>
                <c:pt idx="2654">
                  <c:v>0.55000000000000004</c:v>
                </c:pt>
                <c:pt idx="2655">
                  <c:v>0.55000000000000004</c:v>
                </c:pt>
                <c:pt idx="2656">
                  <c:v>0.55000000000000004</c:v>
                </c:pt>
                <c:pt idx="2657">
                  <c:v>0.55000000000000004</c:v>
                </c:pt>
                <c:pt idx="2658">
                  <c:v>0.55000000000000004</c:v>
                </c:pt>
                <c:pt idx="2659">
                  <c:v>0.55000000000000004</c:v>
                </c:pt>
                <c:pt idx="2660">
                  <c:v>0.55000000000000004</c:v>
                </c:pt>
                <c:pt idx="2661">
                  <c:v>0.55000000000000004</c:v>
                </c:pt>
                <c:pt idx="2662">
                  <c:v>0.55000000000000004</c:v>
                </c:pt>
                <c:pt idx="2663">
                  <c:v>0.55000000000000004</c:v>
                </c:pt>
                <c:pt idx="2664">
                  <c:v>0.55000000000000004</c:v>
                </c:pt>
                <c:pt idx="2665">
                  <c:v>0.55000000000000004</c:v>
                </c:pt>
                <c:pt idx="2666">
                  <c:v>0.55000000000000004</c:v>
                </c:pt>
                <c:pt idx="2667">
                  <c:v>0.55000000000000004</c:v>
                </c:pt>
                <c:pt idx="2668">
                  <c:v>0.55000000000000004</c:v>
                </c:pt>
                <c:pt idx="2669">
                  <c:v>0.55000000000000004</c:v>
                </c:pt>
                <c:pt idx="2670">
                  <c:v>0.55000000000000004</c:v>
                </c:pt>
                <c:pt idx="2671">
                  <c:v>0.55000000000000004</c:v>
                </c:pt>
                <c:pt idx="2672">
                  <c:v>0.55000000000000004</c:v>
                </c:pt>
                <c:pt idx="2673">
                  <c:v>0.55000000000000004</c:v>
                </c:pt>
                <c:pt idx="2674">
                  <c:v>0.55000000000000004</c:v>
                </c:pt>
                <c:pt idx="2675">
                  <c:v>0.55000000000000004</c:v>
                </c:pt>
                <c:pt idx="2676">
                  <c:v>0.55000000000000004</c:v>
                </c:pt>
                <c:pt idx="2677">
                  <c:v>0.55000000000000004</c:v>
                </c:pt>
                <c:pt idx="2678">
                  <c:v>0.55000000000000004</c:v>
                </c:pt>
                <c:pt idx="2679">
                  <c:v>0.55000000000000004</c:v>
                </c:pt>
                <c:pt idx="2680">
                  <c:v>0.55000000000000004</c:v>
                </c:pt>
                <c:pt idx="2681">
                  <c:v>0.55000000000000004</c:v>
                </c:pt>
                <c:pt idx="2682">
                  <c:v>0.55000000000000004</c:v>
                </c:pt>
                <c:pt idx="2683">
                  <c:v>0.55000000000000004</c:v>
                </c:pt>
                <c:pt idx="2684">
                  <c:v>0.55000000000000004</c:v>
                </c:pt>
                <c:pt idx="2685">
                  <c:v>0.55000000000000004</c:v>
                </c:pt>
                <c:pt idx="2686">
                  <c:v>0.55000000000000004</c:v>
                </c:pt>
                <c:pt idx="2687">
                  <c:v>0.55000000000000004</c:v>
                </c:pt>
                <c:pt idx="2688">
                  <c:v>0.55000000000000004</c:v>
                </c:pt>
                <c:pt idx="2689">
                  <c:v>0.55000000000000004</c:v>
                </c:pt>
                <c:pt idx="2690">
                  <c:v>0.55000000000000004</c:v>
                </c:pt>
                <c:pt idx="2691">
                  <c:v>0.55000000000000004</c:v>
                </c:pt>
                <c:pt idx="2692">
                  <c:v>0.55000000000000004</c:v>
                </c:pt>
                <c:pt idx="2693">
                  <c:v>0.55000000000000004</c:v>
                </c:pt>
                <c:pt idx="2694">
                  <c:v>0.55000000000000004</c:v>
                </c:pt>
                <c:pt idx="2695">
                  <c:v>0.55000000000000004</c:v>
                </c:pt>
                <c:pt idx="2696">
                  <c:v>0.55000000000000004</c:v>
                </c:pt>
                <c:pt idx="2697">
                  <c:v>0.55000000000000004</c:v>
                </c:pt>
                <c:pt idx="2698">
                  <c:v>0.55000000000000004</c:v>
                </c:pt>
                <c:pt idx="2699">
                  <c:v>0.55000000000000004</c:v>
                </c:pt>
                <c:pt idx="2700">
                  <c:v>0.55000000000000004</c:v>
                </c:pt>
                <c:pt idx="2701">
                  <c:v>0.55000000000000004</c:v>
                </c:pt>
                <c:pt idx="2702">
                  <c:v>0.55000000000000004</c:v>
                </c:pt>
                <c:pt idx="2703">
                  <c:v>0.55000000000000004</c:v>
                </c:pt>
                <c:pt idx="2704">
                  <c:v>0.55000000000000004</c:v>
                </c:pt>
                <c:pt idx="2705">
                  <c:v>0.55000000000000004</c:v>
                </c:pt>
                <c:pt idx="2706">
                  <c:v>0.55000000000000004</c:v>
                </c:pt>
                <c:pt idx="2707">
                  <c:v>0.55000000000000004</c:v>
                </c:pt>
                <c:pt idx="2708">
                  <c:v>0.55000000000000004</c:v>
                </c:pt>
                <c:pt idx="2709">
                  <c:v>0.55000000000000004</c:v>
                </c:pt>
                <c:pt idx="2710">
                  <c:v>0.55000000000000004</c:v>
                </c:pt>
                <c:pt idx="2711">
                  <c:v>0.55000000000000004</c:v>
                </c:pt>
                <c:pt idx="2712">
                  <c:v>0.55000000000000004</c:v>
                </c:pt>
                <c:pt idx="2713">
                  <c:v>0.55000000000000004</c:v>
                </c:pt>
                <c:pt idx="2714">
                  <c:v>0.55000000000000004</c:v>
                </c:pt>
                <c:pt idx="2715">
                  <c:v>0.55000000000000004</c:v>
                </c:pt>
                <c:pt idx="2716">
                  <c:v>0.55000000000000004</c:v>
                </c:pt>
                <c:pt idx="2717">
                  <c:v>0.55000000000000004</c:v>
                </c:pt>
                <c:pt idx="2718">
                  <c:v>0.55000000000000004</c:v>
                </c:pt>
                <c:pt idx="2719">
                  <c:v>0.55000000000000004</c:v>
                </c:pt>
                <c:pt idx="2720">
                  <c:v>0.55000000000000004</c:v>
                </c:pt>
                <c:pt idx="2721">
                  <c:v>0.55000000000000004</c:v>
                </c:pt>
                <c:pt idx="2722">
                  <c:v>0.55000000000000004</c:v>
                </c:pt>
                <c:pt idx="2723">
                  <c:v>0.55000000000000004</c:v>
                </c:pt>
                <c:pt idx="2724">
                  <c:v>0.55000000000000004</c:v>
                </c:pt>
                <c:pt idx="2725">
                  <c:v>0.55000000000000004</c:v>
                </c:pt>
                <c:pt idx="2726">
                  <c:v>0.55000000000000004</c:v>
                </c:pt>
                <c:pt idx="2727">
                  <c:v>0.55000000000000004</c:v>
                </c:pt>
                <c:pt idx="2728">
                  <c:v>0.55000000000000004</c:v>
                </c:pt>
                <c:pt idx="2729">
                  <c:v>0.55000000000000004</c:v>
                </c:pt>
                <c:pt idx="2730">
                  <c:v>0.55000000000000004</c:v>
                </c:pt>
                <c:pt idx="2731">
                  <c:v>0.55000000000000004</c:v>
                </c:pt>
                <c:pt idx="2732">
                  <c:v>0.55000000000000004</c:v>
                </c:pt>
                <c:pt idx="2733">
                  <c:v>0.55000000000000004</c:v>
                </c:pt>
                <c:pt idx="2734">
                  <c:v>0.55000000000000004</c:v>
                </c:pt>
                <c:pt idx="2735">
                  <c:v>0.55000000000000004</c:v>
                </c:pt>
                <c:pt idx="2736">
                  <c:v>0.55000000000000004</c:v>
                </c:pt>
                <c:pt idx="2737">
                  <c:v>0.55000000000000004</c:v>
                </c:pt>
                <c:pt idx="2738">
                  <c:v>0.55000000000000004</c:v>
                </c:pt>
                <c:pt idx="2739">
                  <c:v>0.55000000000000004</c:v>
                </c:pt>
                <c:pt idx="2740">
                  <c:v>0.55000000000000004</c:v>
                </c:pt>
                <c:pt idx="2741">
                  <c:v>0.55000000000000004</c:v>
                </c:pt>
                <c:pt idx="2742">
                  <c:v>0.55000000000000004</c:v>
                </c:pt>
                <c:pt idx="2743">
                  <c:v>0.55000000000000004</c:v>
                </c:pt>
                <c:pt idx="2744">
                  <c:v>0.55000000000000004</c:v>
                </c:pt>
                <c:pt idx="2745">
                  <c:v>0.55000000000000004</c:v>
                </c:pt>
                <c:pt idx="2746">
                  <c:v>0.55000000000000004</c:v>
                </c:pt>
                <c:pt idx="2747">
                  <c:v>0.55000000000000004</c:v>
                </c:pt>
                <c:pt idx="2748">
                  <c:v>0.55000000000000004</c:v>
                </c:pt>
                <c:pt idx="2749">
                  <c:v>0.55000000000000004</c:v>
                </c:pt>
                <c:pt idx="2750">
                  <c:v>0.55000000000000004</c:v>
                </c:pt>
                <c:pt idx="2751">
                  <c:v>0.55000000000000004</c:v>
                </c:pt>
                <c:pt idx="2752">
                  <c:v>0.55000000000000004</c:v>
                </c:pt>
                <c:pt idx="2753">
                  <c:v>0.55000000000000004</c:v>
                </c:pt>
                <c:pt idx="2754">
                  <c:v>0.55000000000000004</c:v>
                </c:pt>
                <c:pt idx="2755">
                  <c:v>0.55000000000000004</c:v>
                </c:pt>
                <c:pt idx="2756">
                  <c:v>0.55000000000000004</c:v>
                </c:pt>
                <c:pt idx="2757">
                  <c:v>0.55000000000000004</c:v>
                </c:pt>
                <c:pt idx="2758">
                  <c:v>0.55000000000000004</c:v>
                </c:pt>
                <c:pt idx="2759">
                  <c:v>0.55000000000000004</c:v>
                </c:pt>
                <c:pt idx="2760">
                  <c:v>0.55000000000000004</c:v>
                </c:pt>
                <c:pt idx="2761">
                  <c:v>0.55000000000000004</c:v>
                </c:pt>
                <c:pt idx="2762">
                  <c:v>0.55000000000000004</c:v>
                </c:pt>
                <c:pt idx="2763">
                  <c:v>0.55000000000000004</c:v>
                </c:pt>
                <c:pt idx="2764">
                  <c:v>0.55000000000000004</c:v>
                </c:pt>
                <c:pt idx="2765">
                  <c:v>0.55000000000000004</c:v>
                </c:pt>
                <c:pt idx="2766">
                  <c:v>0.55000000000000004</c:v>
                </c:pt>
                <c:pt idx="2767">
                  <c:v>0.55000000000000004</c:v>
                </c:pt>
                <c:pt idx="2768">
                  <c:v>0.55000000000000004</c:v>
                </c:pt>
                <c:pt idx="2769">
                  <c:v>0.55000000000000004</c:v>
                </c:pt>
                <c:pt idx="2770">
                  <c:v>0.55000000000000004</c:v>
                </c:pt>
                <c:pt idx="2771">
                  <c:v>0.55000000000000004</c:v>
                </c:pt>
                <c:pt idx="2772">
                  <c:v>0.55000000000000004</c:v>
                </c:pt>
                <c:pt idx="2773">
                  <c:v>0.55000000000000004</c:v>
                </c:pt>
                <c:pt idx="2774">
                  <c:v>0.55000000000000004</c:v>
                </c:pt>
                <c:pt idx="2775">
                  <c:v>0.55000000000000004</c:v>
                </c:pt>
                <c:pt idx="2776">
                  <c:v>0.55000000000000004</c:v>
                </c:pt>
                <c:pt idx="2777">
                  <c:v>0.55000000000000004</c:v>
                </c:pt>
                <c:pt idx="2778">
                  <c:v>0.55000000000000004</c:v>
                </c:pt>
                <c:pt idx="2779">
                  <c:v>0.55000000000000004</c:v>
                </c:pt>
                <c:pt idx="2780">
                  <c:v>0.55000000000000004</c:v>
                </c:pt>
                <c:pt idx="2781">
                  <c:v>0.55000000000000004</c:v>
                </c:pt>
                <c:pt idx="2782">
                  <c:v>0.55000000000000004</c:v>
                </c:pt>
                <c:pt idx="2783">
                  <c:v>0.55000000000000004</c:v>
                </c:pt>
                <c:pt idx="2784">
                  <c:v>0.55000000000000004</c:v>
                </c:pt>
                <c:pt idx="2785">
                  <c:v>0.55000000000000004</c:v>
                </c:pt>
                <c:pt idx="2786">
                  <c:v>0.55000000000000004</c:v>
                </c:pt>
                <c:pt idx="2787">
                  <c:v>0.55000000000000004</c:v>
                </c:pt>
                <c:pt idx="2788">
                  <c:v>0.55000000000000004</c:v>
                </c:pt>
                <c:pt idx="2789">
                  <c:v>0.55000000000000004</c:v>
                </c:pt>
                <c:pt idx="2790">
                  <c:v>0.55000000000000004</c:v>
                </c:pt>
                <c:pt idx="2791">
                  <c:v>0.55000000000000004</c:v>
                </c:pt>
                <c:pt idx="2792">
                  <c:v>0.55000000000000004</c:v>
                </c:pt>
                <c:pt idx="2793">
                  <c:v>0.55000000000000004</c:v>
                </c:pt>
                <c:pt idx="2794">
                  <c:v>0.55000000000000004</c:v>
                </c:pt>
                <c:pt idx="2795">
                  <c:v>0.55000000000000004</c:v>
                </c:pt>
                <c:pt idx="2796">
                  <c:v>0.55000000000000004</c:v>
                </c:pt>
                <c:pt idx="2797">
                  <c:v>0.55000000000000004</c:v>
                </c:pt>
                <c:pt idx="2798">
                  <c:v>0.55000000000000004</c:v>
                </c:pt>
                <c:pt idx="2799">
                  <c:v>0.55000000000000004</c:v>
                </c:pt>
                <c:pt idx="2800">
                  <c:v>0.55000000000000004</c:v>
                </c:pt>
                <c:pt idx="2801">
                  <c:v>0.55000000000000004</c:v>
                </c:pt>
                <c:pt idx="2802">
                  <c:v>0.55000000000000004</c:v>
                </c:pt>
                <c:pt idx="2803">
                  <c:v>0.55000000000000004</c:v>
                </c:pt>
                <c:pt idx="2804">
                  <c:v>0.55000000000000004</c:v>
                </c:pt>
                <c:pt idx="2805">
                  <c:v>0.55000000000000004</c:v>
                </c:pt>
                <c:pt idx="2806">
                  <c:v>0.55000000000000004</c:v>
                </c:pt>
                <c:pt idx="2807">
                  <c:v>0.55000000000000004</c:v>
                </c:pt>
                <c:pt idx="2808">
                  <c:v>0.55000000000000004</c:v>
                </c:pt>
                <c:pt idx="2809">
                  <c:v>0.55000000000000004</c:v>
                </c:pt>
                <c:pt idx="2810">
                  <c:v>0.55000000000000004</c:v>
                </c:pt>
                <c:pt idx="2811">
                  <c:v>0.55000000000000004</c:v>
                </c:pt>
                <c:pt idx="2812">
                  <c:v>0.55000000000000004</c:v>
                </c:pt>
                <c:pt idx="2813">
                  <c:v>0.55000000000000004</c:v>
                </c:pt>
                <c:pt idx="2814">
                  <c:v>0.55000000000000004</c:v>
                </c:pt>
                <c:pt idx="2815">
                  <c:v>0.55000000000000004</c:v>
                </c:pt>
                <c:pt idx="2816">
                  <c:v>0.55000000000000004</c:v>
                </c:pt>
                <c:pt idx="2817">
                  <c:v>0.55000000000000004</c:v>
                </c:pt>
                <c:pt idx="2818">
                  <c:v>0.55000000000000004</c:v>
                </c:pt>
                <c:pt idx="2819">
                  <c:v>0.55000000000000004</c:v>
                </c:pt>
                <c:pt idx="2820">
                  <c:v>0.55000000000000004</c:v>
                </c:pt>
                <c:pt idx="2821">
                  <c:v>0.55000000000000004</c:v>
                </c:pt>
                <c:pt idx="2822">
                  <c:v>0.55000000000000004</c:v>
                </c:pt>
                <c:pt idx="2823">
                  <c:v>0.55000000000000004</c:v>
                </c:pt>
                <c:pt idx="2824">
                  <c:v>0.55000000000000004</c:v>
                </c:pt>
                <c:pt idx="2825">
                  <c:v>0.55000000000000004</c:v>
                </c:pt>
                <c:pt idx="2826">
                  <c:v>0.55000000000000004</c:v>
                </c:pt>
                <c:pt idx="2827">
                  <c:v>0.55000000000000004</c:v>
                </c:pt>
                <c:pt idx="2828">
                  <c:v>0.55000000000000004</c:v>
                </c:pt>
                <c:pt idx="2829">
                  <c:v>0.55000000000000004</c:v>
                </c:pt>
                <c:pt idx="2830">
                  <c:v>0.55000000000000004</c:v>
                </c:pt>
                <c:pt idx="2831">
                  <c:v>0.55000000000000004</c:v>
                </c:pt>
                <c:pt idx="2832">
                  <c:v>0.55000000000000004</c:v>
                </c:pt>
                <c:pt idx="2833">
                  <c:v>0.55000000000000004</c:v>
                </c:pt>
                <c:pt idx="2834">
                  <c:v>0.55000000000000004</c:v>
                </c:pt>
                <c:pt idx="2835">
                  <c:v>0.55000000000000004</c:v>
                </c:pt>
                <c:pt idx="2836">
                  <c:v>0.55000000000000004</c:v>
                </c:pt>
                <c:pt idx="2837">
                  <c:v>0.55000000000000004</c:v>
                </c:pt>
                <c:pt idx="2838">
                  <c:v>0.55000000000000004</c:v>
                </c:pt>
                <c:pt idx="2839">
                  <c:v>0.55000000000000004</c:v>
                </c:pt>
                <c:pt idx="2840">
                  <c:v>0.55000000000000004</c:v>
                </c:pt>
                <c:pt idx="2841">
                  <c:v>0.55000000000000004</c:v>
                </c:pt>
                <c:pt idx="2842">
                  <c:v>0.55000000000000004</c:v>
                </c:pt>
                <c:pt idx="2843">
                  <c:v>0.55000000000000004</c:v>
                </c:pt>
                <c:pt idx="2844">
                  <c:v>0.55000000000000004</c:v>
                </c:pt>
                <c:pt idx="2845">
                  <c:v>0.55000000000000004</c:v>
                </c:pt>
                <c:pt idx="2846">
                  <c:v>0.55000000000000004</c:v>
                </c:pt>
                <c:pt idx="2847">
                  <c:v>0.55000000000000004</c:v>
                </c:pt>
                <c:pt idx="2848">
                  <c:v>0.55000000000000004</c:v>
                </c:pt>
                <c:pt idx="2849">
                  <c:v>0.55000000000000004</c:v>
                </c:pt>
                <c:pt idx="2850">
                  <c:v>0.55000000000000004</c:v>
                </c:pt>
                <c:pt idx="2851">
                  <c:v>0.55000000000000004</c:v>
                </c:pt>
                <c:pt idx="2852">
                  <c:v>0.55000000000000004</c:v>
                </c:pt>
                <c:pt idx="2853">
                  <c:v>0.55000000000000004</c:v>
                </c:pt>
                <c:pt idx="2854">
                  <c:v>0.55000000000000004</c:v>
                </c:pt>
                <c:pt idx="2855">
                  <c:v>0.55000000000000004</c:v>
                </c:pt>
                <c:pt idx="2856">
                  <c:v>0.55000000000000004</c:v>
                </c:pt>
                <c:pt idx="2857">
                  <c:v>0.55000000000000004</c:v>
                </c:pt>
                <c:pt idx="2858">
                  <c:v>0.55000000000000004</c:v>
                </c:pt>
                <c:pt idx="2859">
                  <c:v>0.55000000000000004</c:v>
                </c:pt>
                <c:pt idx="2860">
                  <c:v>0.55000000000000004</c:v>
                </c:pt>
                <c:pt idx="2861">
                  <c:v>0.55000000000000004</c:v>
                </c:pt>
                <c:pt idx="2862">
                  <c:v>0.55000000000000004</c:v>
                </c:pt>
                <c:pt idx="2863">
                  <c:v>0.55000000000000004</c:v>
                </c:pt>
                <c:pt idx="2864">
                  <c:v>0.55000000000000004</c:v>
                </c:pt>
                <c:pt idx="2865">
                  <c:v>0.55000000000000004</c:v>
                </c:pt>
                <c:pt idx="2866">
                  <c:v>0.55000000000000004</c:v>
                </c:pt>
                <c:pt idx="2867">
                  <c:v>0.55000000000000004</c:v>
                </c:pt>
                <c:pt idx="2868">
                  <c:v>0.55000000000000004</c:v>
                </c:pt>
                <c:pt idx="2869">
                  <c:v>0.55000000000000004</c:v>
                </c:pt>
                <c:pt idx="2870">
                  <c:v>0.55000000000000004</c:v>
                </c:pt>
                <c:pt idx="2871">
                  <c:v>0.55000000000000004</c:v>
                </c:pt>
                <c:pt idx="2872">
                  <c:v>0.55000000000000004</c:v>
                </c:pt>
                <c:pt idx="2873">
                  <c:v>0.55000000000000004</c:v>
                </c:pt>
                <c:pt idx="2874">
                  <c:v>0.55000000000000004</c:v>
                </c:pt>
                <c:pt idx="2875">
                  <c:v>0.55000000000000004</c:v>
                </c:pt>
                <c:pt idx="2876">
                  <c:v>0.55000000000000004</c:v>
                </c:pt>
                <c:pt idx="2877">
                  <c:v>0.55000000000000004</c:v>
                </c:pt>
                <c:pt idx="2878">
                  <c:v>0.55000000000000004</c:v>
                </c:pt>
                <c:pt idx="2879">
                  <c:v>0.55000000000000004</c:v>
                </c:pt>
                <c:pt idx="2880">
                  <c:v>0.55000000000000004</c:v>
                </c:pt>
                <c:pt idx="2881">
                  <c:v>0.55000000000000004</c:v>
                </c:pt>
                <c:pt idx="2882">
                  <c:v>0.55000000000000004</c:v>
                </c:pt>
                <c:pt idx="2883">
                  <c:v>0.55000000000000004</c:v>
                </c:pt>
                <c:pt idx="2884">
                  <c:v>0.55000000000000004</c:v>
                </c:pt>
                <c:pt idx="2885">
                  <c:v>0.55000000000000004</c:v>
                </c:pt>
                <c:pt idx="2886">
                  <c:v>0.55000000000000004</c:v>
                </c:pt>
                <c:pt idx="2887">
                  <c:v>0.55000000000000004</c:v>
                </c:pt>
                <c:pt idx="2888">
                  <c:v>0.55000000000000004</c:v>
                </c:pt>
                <c:pt idx="2889">
                  <c:v>0.55000000000000004</c:v>
                </c:pt>
                <c:pt idx="2890">
                  <c:v>0.55000000000000004</c:v>
                </c:pt>
                <c:pt idx="2891">
                  <c:v>0.55000000000000004</c:v>
                </c:pt>
                <c:pt idx="2892">
                  <c:v>0.55000000000000004</c:v>
                </c:pt>
                <c:pt idx="2893">
                  <c:v>0.55000000000000004</c:v>
                </c:pt>
                <c:pt idx="2894">
                  <c:v>0.55000000000000004</c:v>
                </c:pt>
                <c:pt idx="2895">
                  <c:v>0.55000000000000004</c:v>
                </c:pt>
                <c:pt idx="2896">
                  <c:v>0.55000000000000004</c:v>
                </c:pt>
                <c:pt idx="2897">
                  <c:v>0.55000000000000004</c:v>
                </c:pt>
                <c:pt idx="2898">
                  <c:v>0.55000000000000004</c:v>
                </c:pt>
                <c:pt idx="2899">
                  <c:v>0.55000000000000004</c:v>
                </c:pt>
                <c:pt idx="2900">
                  <c:v>0.55000000000000004</c:v>
                </c:pt>
                <c:pt idx="2901">
                  <c:v>0.55000000000000004</c:v>
                </c:pt>
                <c:pt idx="2902">
                  <c:v>0.55000000000000004</c:v>
                </c:pt>
                <c:pt idx="2903">
                  <c:v>0.55000000000000004</c:v>
                </c:pt>
                <c:pt idx="2904">
                  <c:v>0.55000000000000004</c:v>
                </c:pt>
                <c:pt idx="2905">
                  <c:v>0.55000000000000004</c:v>
                </c:pt>
                <c:pt idx="2906">
                  <c:v>0.55000000000000004</c:v>
                </c:pt>
                <c:pt idx="2907">
                  <c:v>0.55000000000000004</c:v>
                </c:pt>
                <c:pt idx="2908">
                  <c:v>0.55000000000000004</c:v>
                </c:pt>
                <c:pt idx="2909">
                  <c:v>0.55000000000000004</c:v>
                </c:pt>
                <c:pt idx="2910">
                  <c:v>0.55000000000000004</c:v>
                </c:pt>
                <c:pt idx="2911">
                  <c:v>0.55000000000000004</c:v>
                </c:pt>
                <c:pt idx="2912">
                  <c:v>0.55000000000000004</c:v>
                </c:pt>
                <c:pt idx="2913">
                  <c:v>0.55000000000000004</c:v>
                </c:pt>
                <c:pt idx="2914">
                  <c:v>0.55000000000000004</c:v>
                </c:pt>
                <c:pt idx="2915">
                  <c:v>0.55000000000000004</c:v>
                </c:pt>
                <c:pt idx="2916">
                  <c:v>0.55000000000000004</c:v>
                </c:pt>
                <c:pt idx="2917">
                  <c:v>0.55000000000000004</c:v>
                </c:pt>
                <c:pt idx="2918">
                  <c:v>0.55000000000000004</c:v>
                </c:pt>
                <c:pt idx="2919">
                  <c:v>0.55000000000000004</c:v>
                </c:pt>
                <c:pt idx="2920">
                  <c:v>0.55000000000000004</c:v>
                </c:pt>
                <c:pt idx="2921">
                  <c:v>0.55000000000000004</c:v>
                </c:pt>
                <c:pt idx="2922">
                  <c:v>0.55000000000000004</c:v>
                </c:pt>
                <c:pt idx="2923">
                  <c:v>0.55000000000000004</c:v>
                </c:pt>
                <c:pt idx="2924">
                  <c:v>0.55000000000000004</c:v>
                </c:pt>
                <c:pt idx="2925">
                  <c:v>0.55000000000000004</c:v>
                </c:pt>
                <c:pt idx="2926">
                  <c:v>0.55000000000000004</c:v>
                </c:pt>
                <c:pt idx="2927">
                  <c:v>0.55000000000000004</c:v>
                </c:pt>
                <c:pt idx="2928">
                  <c:v>0.55000000000000004</c:v>
                </c:pt>
                <c:pt idx="2929">
                  <c:v>0.55000000000000004</c:v>
                </c:pt>
                <c:pt idx="2930">
                  <c:v>0.55000000000000004</c:v>
                </c:pt>
                <c:pt idx="2931">
                  <c:v>0.55000000000000004</c:v>
                </c:pt>
                <c:pt idx="2932">
                  <c:v>0.55000000000000004</c:v>
                </c:pt>
                <c:pt idx="2933">
                  <c:v>0.55000000000000004</c:v>
                </c:pt>
                <c:pt idx="2934">
                  <c:v>0.55000000000000004</c:v>
                </c:pt>
                <c:pt idx="2935">
                  <c:v>0.55000000000000004</c:v>
                </c:pt>
                <c:pt idx="2936">
                  <c:v>0.55000000000000004</c:v>
                </c:pt>
                <c:pt idx="2937">
                  <c:v>0.55000000000000004</c:v>
                </c:pt>
                <c:pt idx="2938">
                  <c:v>0.55000000000000004</c:v>
                </c:pt>
                <c:pt idx="2939">
                  <c:v>0.55000000000000004</c:v>
                </c:pt>
                <c:pt idx="2940">
                  <c:v>0.55000000000000004</c:v>
                </c:pt>
                <c:pt idx="2941">
                  <c:v>0.55000000000000004</c:v>
                </c:pt>
                <c:pt idx="2942">
                  <c:v>0.55000000000000004</c:v>
                </c:pt>
                <c:pt idx="2943">
                  <c:v>0.55000000000000004</c:v>
                </c:pt>
                <c:pt idx="2944">
                  <c:v>0.55000000000000004</c:v>
                </c:pt>
                <c:pt idx="2945">
                  <c:v>0.55000000000000004</c:v>
                </c:pt>
                <c:pt idx="2946">
                  <c:v>0.55000000000000004</c:v>
                </c:pt>
                <c:pt idx="2947">
                  <c:v>0.55000000000000004</c:v>
                </c:pt>
                <c:pt idx="2948">
                  <c:v>0.55000000000000004</c:v>
                </c:pt>
                <c:pt idx="2949">
                  <c:v>0.55000000000000004</c:v>
                </c:pt>
                <c:pt idx="2950">
                  <c:v>0.55000000000000004</c:v>
                </c:pt>
                <c:pt idx="2951">
                  <c:v>0.55000000000000004</c:v>
                </c:pt>
                <c:pt idx="2952">
                  <c:v>0.55000000000000004</c:v>
                </c:pt>
                <c:pt idx="2953">
                  <c:v>0.55000000000000004</c:v>
                </c:pt>
                <c:pt idx="2954">
                  <c:v>0.55000000000000004</c:v>
                </c:pt>
                <c:pt idx="2955">
                  <c:v>0.55000000000000004</c:v>
                </c:pt>
                <c:pt idx="2956">
                  <c:v>0.55000000000000004</c:v>
                </c:pt>
                <c:pt idx="2957">
                  <c:v>0.55000000000000004</c:v>
                </c:pt>
                <c:pt idx="2958">
                  <c:v>0.55000000000000004</c:v>
                </c:pt>
                <c:pt idx="2959">
                  <c:v>0.55000000000000004</c:v>
                </c:pt>
                <c:pt idx="2960">
                  <c:v>0.55000000000000004</c:v>
                </c:pt>
                <c:pt idx="2961">
                  <c:v>0.55000000000000004</c:v>
                </c:pt>
                <c:pt idx="2962">
                  <c:v>0.55000000000000004</c:v>
                </c:pt>
                <c:pt idx="2963">
                  <c:v>0.55000000000000004</c:v>
                </c:pt>
                <c:pt idx="2964">
                  <c:v>0.55000000000000004</c:v>
                </c:pt>
                <c:pt idx="2965">
                  <c:v>0.55000000000000004</c:v>
                </c:pt>
                <c:pt idx="2966">
                  <c:v>0.55000000000000004</c:v>
                </c:pt>
                <c:pt idx="2967">
                  <c:v>0.55000000000000004</c:v>
                </c:pt>
                <c:pt idx="2968">
                  <c:v>0.55000000000000004</c:v>
                </c:pt>
                <c:pt idx="2969">
                  <c:v>0.55000000000000004</c:v>
                </c:pt>
                <c:pt idx="2970">
                  <c:v>0.55000000000000004</c:v>
                </c:pt>
                <c:pt idx="2971">
                  <c:v>0.55000000000000004</c:v>
                </c:pt>
                <c:pt idx="2972">
                  <c:v>0.55000000000000004</c:v>
                </c:pt>
                <c:pt idx="2973">
                  <c:v>0.55000000000000004</c:v>
                </c:pt>
                <c:pt idx="2974">
                  <c:v>0.55000000000000004</c:v>
                </c:pt>
                <c:pt idx="2975">
                  <c:v>0.55000000000000004</c:v>
                </c:pt>
                <c:pt idx="2976">
                  <c:v>0.55000000000000004</c:v>
                </c:pt>
                <c:pt idx="2977">
                  <c:v>0.55000000000000004</c:v>
                </c:pt>
                <c:pt idx="2978">
                  <c:v>0.55000000000000004</c:v>
                </c:pt>
                <c:pt idx="2979">
                  <c:v>0.55000000000000004</c:v>
                </c:pt>
                <c:pt idx="2980">
                  <c:v>0.55000000000000004</c:v>
                </c:pt>
                <c:pt idx="2981">
                  <c:v>0.55000000000000004</c:v>
                </c:pt>
                <c:pt idx="2982">
                  <c:v>0.55000000000000004</c:v>
                </c:pt>
                <c:pt idx="2983">
                  <c:v>0.55000000000000004</c:v>
                </c:pt>
                <c:pt idx="2984">
                  <c:v>0.55000000000000004</c:v>
                </c:pt>
                <c:pt idx="2985">
                  <c:v>0.55000000000000004</c:v>
                </c:pt>
                <c:pt idx="2986">
                  <c:v>0.55000000000000004</c:v>
                </c:pt>
                <c:pt idx="2987">
                  <c:v>0.55000000000000004</c:v>
                </c:pt>
                <c:pt idx="2988">
                  <c:v>0.55000000000000004</c:v>
                </c:pt>
                <c:pt idx="2989">
                  <c:v>0.55000000000000004</c:v>
                </c:pt>
                <c:pt idx="2990">
                  <c:v>0.55000000000000004</c:v>
                </c:pt>
                <c:pt idx="2991">
                  <c:v>0.55000000000000004</c:v>
                </c:pt>
                <c:pt idx="2992">
                  <c:v>0.55000000000000004</c:v>
                </c:pt>
                <c:pt idx="2993">
                  <c:v>0.55000000000000004</c:v>
                </c:pt>
                <c:pt idx="2994">
                  <c:v>0.55000000000000004</c:v>
                </c:pt>
                <c:pt idx="2995">
                  <c:v>0.55000000000000004</c:v>
                </c:pt>
                <c:pt idx="2996">
                  <c:v>0.55000000000000004</c:v>
                </c:pt>
                <c:pt idx="2997">
                  <c:v>0.55000000000000004</c:v>
                </c:pt>
                <c:pt idx="2998">
                  <c:v>0.55000000000000004</c:v>
                </c:pt>
                <c:pt idx="2999">
                  <c:v>0.55000000000000004</c:v>
                </c:pt>
                <c:pt idx="3000">
                  <c:v>0.55000000000000004</c:v>
                </c:pt>
                <c:pt idx="3001">
                  <c:v>0.55000000000000004</c:v>
                </c:pt>
                <c:pt idx="3002">
                  <c:v>0.55000000000000004</c:v>
                </c:pt>
                <c:pt idx="3003">
                  <c:v>0.55000000000000004</c:v>
                </c:pt>
                <c:pt idx="3004">
                  <c:v>0.55000000000000004</c:v>
                </c:pt>
                <c:pt idx="3005">
                  <c:v>0.55000000000000004</c:v>
                </c:pt>
                <c:pt idx="3006">
                  <c:v>0.55000000000000004</c:v>
                </c:pt>
                <c:pt idx="3007">
                  <c:v>0.55000000000000004</c:v>
                </c:pt>
                <c:pt idx="3008">
                  <c:v>0.55000000000000004</c:v>
                </c:pt>
                <c:pt idx="3009">
                  <c:v>0.55000000000000004</c:v>
                </c:pt>
                <c:pt idx="3010">
                  <c:v>0.55000000000000004</c:v>
                </c:pt>
                <c:pt idx="3011">
                  <c:v>0.55000000000000004</c:v>
                </c:pt>
                <c:pt idx="3012">
                  <c:v>0.55000000000000004</c:v>
                </c:pt>
                <c:pt idx="3013">
                  <c:v>0.55000000000000004</c:v>
                </c:pt>
                <c:pt idx="3014">
                  <c:v>0.55000000000000004</c:v>
                </c:pt>
                <c:pt idx="3015">
                  <c:v>0.55000000000000004</c:v>
                </c:pt>
                <c:pt idx="3016">
                  <c:v>0.55000000000000004</c:v>
                </c:pt>
                <c:pt idx="3017">
                  <c:v>0.55000000000000004</c:v>
                </c:pt>
                <c:pt idx="3018">
                  <c:v>0.55000000000000004</c:v>
                </c:pt>
                <c:pt idx="3019">
                  <c:v>0.55000000000000004</c:v>
                </c:pt>
                <c:pt idx="3020">
                  <c:v>0.55000000000000004</c:v>
                </c:pt>
                <c:pt idx="3021">
                  <c:v>0.55000000000000004</c:v>
                </c:pt>
                <c:pt idx="3022">
                  <c:v>0.55000000000000004</c:v>
                </c:pt>
                <c:pt idx="3023">
                  <c:v>0.55000000000000004</c:v>
                </c:pt>
                <c:pt idx="3024">
                  <c:v>0.55000000000000004</c:v>
                </c:pt>
                <c:pt idx="3025">
                  <c:v>0.55000000000000004</c:v>
                </c:pt>
                <c:pt idx="3026">
                  <c:v>0.55000000000000004</c:v>
                </c:pt>
                <c:pt idx="3027">
                  <c:v>0.55000000000000004</c:v>
                </c:pt>
                <c:pt idx="3028">
                  <c:v>0.55000000000000004</c:v>
                </c:pt>
                <c:pt idx="3029">
                  <c:v>0.55000000000000004</c:v>
                </c:pt>
                <c:pt idx="3030">
                  <c:v>0.55000000000000004</c:v>
                </c:pt>
                <c:pt idx="3031">
                  <c:v>0.55000000000000004</c:v>
                </c:pt>
                <c:pt idx="3032">
                  <c:v>0.55000000000000004</c:v>
                </c:pt>
                <c:pt idx="3033">
                  <c:v>0.55000000000000004</c:v>
                </c:pt>
                <c:pt idx="3034">
                  <c:v>0.55000000000000004</c:v>
                </c:pt>
                <c:pt idx="3035">
                  <c:v>0.55000000000000004</c:v>
                </c:pt>
                <c:pt idx="3036">
                  <c:v>0.55000000000000004</c:v>
                </c:pt>
                <c:pt idx="3037">
                  <c:v>0.55000000000000004</c:v>
                </c:pt>
                <c:pt idx="3038">
                  <c:v>0.55000000000000004</c:v>
                </c:pt>
                <c:pt idx="3039">
                  <c:v>0.55000000000000004</c:v>
                </c:pt>
                <c:pt idx="3040">
                  <c:v>0.55000000000000004</c:v>
                </c:pt>
                <c:pt idx="3041">
                  <c:v>0.55000000000000004</c:v>
                </c:pt>
                <c:pt idx="3042">
                  <c:v>0.55000000000000004</c:v>
                </c:pt>
                <c:pt idx="3043">
                  <c:v>0.55000000000000004</c:v>
                </c:pt>
                <c:pt idx="3044">
                  <c:v>0.55000000000000004</c:v>
                </c:pt>
                <c:pt idx="3045">
                  <c:v>0.55000000000000004</c:v>
                </c:pt>
                <c:pt idx="3046">
                  <c:v>0.55000000000000004</c:v>
                </c:pt>
                <c:pt idx="3047">
                  <c:v>0.55000000000000004</c:v>
                </c:pt>
                <c:pt idx="3048">
                  <c:v>0.55000000000000004</c:v>
                </c:pt>
                <c:pt idx="3049">
                  <c:v>0.55000000000000004</c:v>
                </c:pt>
                <c:pt idx="3050">
                  <c:v>0.55000000000000004</c:v>
                </c:pt>
                <c:pt idx="3051">
                  <c:v>0.55000000000000004</c:v>
                </c:pt>
                <c:pt idx="3052">
                  <c:v>0.55000000000000004</c:v>
                </c:pt>
                <c:pt idx="3053">
                  <c:v>0.55000000000000004</c:v>
                </c:pt>
                <c:pt idx="3054">
                  <c:v>0.55000000000000004</c:v>
                </c:pt>
                <c:pt idx="3055">
                  <c:v>0.55000000000000004</c:v>
                </c:pt>
                <c:pt idx="3056">
                  <c:v>0.55000000000000004</c:v>
                </c:pt>
                <c:pt idx="3057">
                  <c:v>0.55000000000000004</c:v>
                </c:pt>
                <c:pt idx="3058">
                  <c:v>0.55000000000000004</c:v>
                </c:pt>
                <c:pt idx="3059">
                  <c:v>0.55000000000000004</c:v>
                </c:pt>
                <c:pt idx="3060">
                  <c:v>0.55000000000000004</c:v>
                </c:pt>
                <c:pt idx="3061">
                  <c:v>0.55000000000000004</c:v>
                </c:pt>
                <c:pt idx="3062">
                  <c:v>0.55000000000000004</c:v>
                </c:pt>
                <c:pt idx="3063">
                  <c:v>0.55000000000000004</c:v>
                </c:pt>
                <c:pt idx="3064">
                  <c:v>0.55000000000000004</c:v>
                </c:pt>
                <c:pt idx="3065">
                  <c:v>0.55000000000000004</c:v>
                </c:pt>
                <c:pt idx="3066">
                  <c:v>0.55000000000000004</c:v>
                </c:pt>
                <c:pt idx="3067">
                  <c:v>0.55000000000000004</c:v>
                </c:pt>
                <c:pt idx="3068">
                  <c:v>0.55000000000000004</c:v>
                </c:pt>
                <c:pt idx="3069">
                  <c:v>0.55000000000000004</c:v>
                </c:pt>
                <c:pt idx="3070">
                  <c:v>0.55000000000000004</c:v>
                </c:pt>
                <c:pt idx="3071">
                  <c:v>0.55000000000000004</c:v>
                </c:pt>
                <c:pt idx="3072">
                  <c:v>0.55000000000000004</c:v>
                </c:pt>
                <c:pt idx="3073">
                  <c:v>0.55000000000000004</c:v>
                </c:pt>
                <c:pt idx="3074">
                  <c:v>0.55000000000000004</c:v>
                </c:pt>
                <c:pt idx="3075">
                  <c:v>0.55000000000000004</c:v>
                </c:pt>
                <c:pt idx="3076">
                  <c:v>0.55000000000000004</c:v>
                </c:pt>
                <c:pt idx="3077">
                  <c:v>0.55000000000000004</c:v>
                </c:pt>
                <c:pt idx="3078">
                  <c:v>0.55000000000000004</c:v>
                </c:pt>
                <c:pt idx="3079">
                  <c:v>0.55000000000000004</c:v>
                </c:pt>
                <c:pt idx="3080">
                  <c:v>0.55000000000000004</c:v>
                </c:pt>
                <c:pt idx="3081">
                  <c:v>0.55000000000000004</c:v>
                </c:pt>
                <c:pt idx="3082">
                  <c:v>0.55000000000000004</c:v>
                </c:pt>
                <c:pt idx="3083">
                  <c:v>0.55000000000000004</c:v>
                </c:pt>
                <c:pt idx="3084">
                  <c:v>0.55000000000000004</c:v>
                </c:pt>
                <c:pt idx="3085">
                  <c:v>0.55000000000000004</c:v>
                </c:pt>
                <c:pt idx="3086">
                  <c:v>0.55000000000000004</c:v>
                </c:pt>
                <c:pt idx="3087">
                  <c:v>0.55000000000000004</c:v>
                </c:pt>
                <c:pt idx="3088">
                  <c:v>0.55000000000000004</c:v>
                </c:pt>
                <c:pt idx="3089">
                  <c:v>0.55000000000000004</c:v>
                </c:pt>
                <c:pt idx="3090">
                  <c:v>0.55000000000000004</c:v>
                </c:pt>
                <c:pt idx="3091">
                  <c:v>0.55000000000000004</c:v>
                </c:pt>
                <c:pt idx="3092">
                  <c:v>0.55000000000000004</c:v>
                </c:pt>
                <c:pt idx="3093">
                  <c:v>0.55000000000000004</c:v>
                </c:pt>
                <c:pt idx="3094">
                  <c:v>0.55000000000000004</c:v>
                </c:pt>
                <c:pt idx="3095">
                  <c:v>0.55000000000000004</c:v>
                </c:pt>
                <c:pt idx="3096">
                  <c:v>0.55000000000000004</c:v>
                </c:pt>
                <c:pt idx="3097">
                  <c:v>0.55000000000000004</c:v>
                </c:pt>
                <c:pt idx="3098">
                  <c:v>0.55000000000000004</c:v>
                </c:pt>
                <c:pt idx="3099">
                  <c:v>0.55000000000000004</c:v>
                </c:pt>
                <c:pt idx="3100">
                  <c:v>0.55000000000000004</c:v>
                </c:pt>
                <c:pt idx="3101">
                  <c:v>0.55000000000000004</c:v>
                </c:pt>
                <c:pt idx="3102">
                  <c:v>0.55000000000000004</c:v>
                </c:pt>
                <c:pt idx="3103">
                  <c:v>0.55000000000000004</c:v>
                </c:pt>
                <c:pt idx="3104">
                  <c:v>0.55000000000000004</c:v>
                </c:pt>
                <c:pt idx="3105">
                  <c:v>0.55000000000000004</c:v>
                </c:pt>
                <c:pt idx="3106">
                  <c:v>0.55000000000000004</c:v>
                </c:pt>
                <c:pt idx="3107">
                  <c:v>0.55000000000000004</c:v>
                </c:pt>
                <c:pt idx="3108">
                  <c:v>0.55000000000000004</c:v>
                </c:pt>
                <c:pt idx="3109">
                  <c:v>0.55000000000000004</c:v>
                </c:pt>
                <c:pt idx="3110">
                  <c:v>0.55000000000000004</c:v>
                </c:pt>
                <c:pt idx="3111">
                  <c:v>0.55000000000000004</c:v>
                </c:pt>
                <c:pt idx="3112">
                  <c:v>0.55000000000000004</c:v>
                </c:pt>
                <c:pt idx="3113">
                  <c:v>0.55000000000000004</c:v>
                </c:pt>
                <c:pt idx="3114">
                  <c:v>0.55000000000000004</c:v>
                </c:pt>
                <c:pt idx="3115">
                  <c:v>0.55000000000000004</c:v>
                </c:pt>
                <c:pt idx="3116">
                  <c:v>0.55000000000000004</c:v>
                </c:pt>
                <c:pt idx="3117">
                  <c:v>0.55000000000000004</c:v>
                </c:pt>
                <c:pt idx="3118">
                  <c:v>0.55000000000000004</c:v>
                </c:pt>
                <c:pt idx="3119">
                  <c:v>0.55000000000000004</c:v>
                </c:pt>
                <c:pt idx="3120">
                  <c:v>0.55000000000000004</c:v>
                </c:pt>
                <c:pt idx="3121">
                  <c:v>0.55000000000000004</c:v>
                </c:pt>
                <c:pt idx="3122">
                  <c:v>0.55000000000000004</c:v>
                </c:pt>
                <c:pt idx="3123">
                  <c:v>0.55000000000000004</c:v>
                </c:pt>
                <c:pt idx="3124">
                  <c:v>0.55000000000000004</c:v>
                </c:pt>
                <c:pt idx="3125">
                  <c:v>0.55000000000000004</c:v>
                </c:pt>
                <c:pt idx="3126">
                  <c:v>0.55000000000000004</c:v>
                </c:pt>
                <c:pt idx="3127">
                  <c:v>0.55000000000000004</c:v>
                </c:pt>
                <c:pt idx="3128">
                  <c:v>0.55000000000000004</c:v>
                </c:pt>
                <c:pt idx="3129">
                  <c:v>0.55000000000000004</c:v>
                </c:pt>
                <c:pt idx="3130">
                  <c:v>0.55000000000000004</c:v>
                </c:pt>
                <c:pt idx="3131">
                  <c:v>0.55000000000000004</c:v>
                </c:pt>
                <c:pt idx="3132">
                  <c:v>0.55000000000000004</c:v>
                </c:pt>
                <c:pt idx="3133">
                  <c:v>0.55000000000000004</c:v>
                </c:pt>
                <c:pt idx="3134">
                  <c:v>0.55000000000000004</c:v>
                </c:pt>
                <c:pt idx="3135">
                  <c:v>0.55000000000000004</c:v>
                </c:pt>
                <c:pt idx="3136">
                  <c:v>0.55000000000000004</c:v>
                </c:pt>
                <c:pt idx="3137">
                  <c:v>0.55000000000000004</c:v>
                </c:pt>
                <c:pt idx="3138">
                  <c:v>0.55000000000000004</c:v>
                </c:pt>
                <c:pt idx="3139">
                  <c:v>0.55000000000000004</c:v>
                </c:pt>
                <c:pt idx="3140">
                  <c:v>0.55000000000000004</c:v>
                </c:pt>
                <c:pt idx="3141">
                  <c:v>0.55000000000000004</c:v>
                </c:pt>
                <c:pt idx="3142">
                  <c:v>0.55000000000000004</c:v>
                </c:pt>
                <c:pt idx="3143">
                  <c:v>0.55000000000000004</c:v>
                </c:pt>
                <c:pt idx="3144">
                  <c:v>0.55000000000000004</c:v>
                </c:pt>
                <c:pt idx="3145">
                  <c:v>0.55000000000000004</c:v>
                </c:pt>
                <c:pt idx="3146">
                  <c:v>0.55000000000000004</c:v>
                </c:pt>
                <c:pt idx="3147">
                  <c:v>0.55000000000000004</c:v>
                </c:pt>
                <c:pt idx="3148">
                  <c:v>0.55000000000000004</c:v>
                </c:pt>
                <c:pt idx="3149">
                  <c:v>0.55000000000000004</c:v>
                </c:pt>
                <c:pt idx="3150">
                  <c:v>0.55000000000000004</c:v>
                </c:pt>
                <c:pt idx="3151">
                  <c:v>0.55000000000000004</c:v>
                </c:pt>
                <c:pt idx="3152">
                  <c:v>0.55000000000000004</c:v>
                </c:pt>
                <c:pt idx="3153">
                  <c:v>0.55000000000000004</c:v>
                </c:pt>
                <c:pt idx="3154">
                  <c:v>0.55000000000000004</c:v>
                </c:pt>
                <c:pt idx="3155">
                  <c:v>0.55000000000000004</c:v>
                </c:pt>
                <c:pt idx="3156">
                  <c:v>0.55000000000000004</c:v>
                </c:pt>
                <c:pt idx="3157">
                  <c:v>0.55000000000000004</c:v>
                </c:pt>
                <c:pt idx="3158">
                  <c:v>0.55000000000000004</c:v>
                </c:pt>
                <c:pt idx="3159">
                  <c:v>0.55000000000000004</c:v>
                </c:pt>
                <c:pt idx="3160">
                  <c:v>0.55000000000000004</c:v>
                </c:pt>
                <c:pt idx="3161">
                  <c:v>0.55000000000000004</c:v>
                </c:pt>
                <c:pt idx="3162">
                  <c:v>0.55000000000000004</c:v>
                </c:pt>
                <c:pt idx="3163">
                  <c:v>0.55000000000000004</c:v>
                </c:pt>
                <c:pt idx="3164">
                  <c:v>0.55000000000000004</c:v>
                </c:pt>
                <c:pt idx="3165">
                  <c:v>0.55000000000000004</c:v>
                </c:pt>
                <c:pt idx="3166">
                  <c:v>0.55000000000000004</c:v>
                </c:pt>
                <c:pt idx="3167">
                  <c:v>0.55000000000000004</c:v>
                </c:pt>
                <c:pt idx="3168">
                  <c:v>0.55000000000000004</c:v>
                </c:pt>
                <c:pt idx="3169">
                  <c:v>0.55000000000000004</c:v>
                </c:pt>
                <c:pt idx="3170">
                  <c:v>0.55000000000000004</c:v>
                </c:pt>
                <c:pt idx="3171">
                  <c:v>0.55000000000000004</c:v>
                </c:pt>
                <c:pt idx="3172">
                  <c:v>0.55000000000000004</c:v>
                </c:pt>
                <c:pt idx="3173">
                  <c:v>0.55000000000000004</c:v>
                </c:pt>
                <c:pt idx="3174">
                  <c:v>0.55000000000000004</c:v>
                </c:pt>
                <c:pt idx="3175">
                  <c:v>0.55000000000000004</c:v>
                </c:pt>
                <c:pt idx="3176">
                  <c:v>0.55000000000000004</c:v>
                </c:pt>
                <c:pt idx="3177">
                  <c:v>0.55000000000000004</c:v>
                </c:pt>
                <c:pt idx="3178">
                  <c:v>0.55000000000000004</c:v>
                </c:pt>
                <c:pt idx="3179">
                  <c:v>0.55000000000000004</c:v>
                </c:pt>
                <c:pt idx="3180">
                  <c:v>0.55000000000000004</c:v>
                </c:pt>
                <c:pt idx="3181">
                  <c:v>0.55000000000000004</c:v>
                </c:pt>
                <c:pt idx="3182">
                  <c:v>0.55000000000000004</c:v>
                </c:pt>
                <c:pt idx="3183">
                  <c:v>0.55000000000000004</c:v>
                </c:pt>
                <c:pt idx="3184">
                  <c:v>0.55000000000000004</c:v>
                </c:pt>
                <c:pt idx="3185">
                  <c:v>0.55000000000000004</c:v>
                </c:pt>
                <c:pt idx="3186">
                  <c:v>0.55000000000000004</c:v>
                </c:pt>
                <c:pt idx="3187">
                  <c:v>0.55000000000000004</c:v>
                </c:pt>
                <c:pt idx="3188">
                  <c:v>0.55000000000000004</c:v>
                </c:pt>
                <c:pt idx="3189">
                  <c:v>0.55000000000000004</c:v>
                </c:pt>
                <c:pt idx="3190">
                  <c:v>0.55000000000000004</c:v>
                </c:pt>
                <c:pt idx="3191">
                  <c:v>0.55000000000000004</c:v>
                </c:pt>
                <c:pt idx="3192">
                  <c:v>0.55000000000000004</c:v>
                </c:pt>
                <c:pt idx="3193">
                  <c:v>0.55000000000000004</c:v>
                </c:pt>
                <c:pt idx="3194">
                  <c:v>0.55000000000000004</c:v>
                </c:pt>
                <c:pt idx="3195">
                  <c:v>0.55000000000000004</c:v>
                </c:pt>
                <c:pt idx="3196">
                  <c:v>0.55000000000000004</c:v>
                </c:pt>
                <c:pt idx="3197">
                  <c:v>0.55000000000000004</c:v>
                </c:pt>
                <c:pt idx="3198">
                  <c:v>0.55000000000000004</c:v>
                </c:pt>
                <c:pt idx="3199">
                  <c:v>0.55000000000000004</c:v>
                </c:pt>
                <c:pt idx="3200">
                  <c:v>0.55000000000000004</c:v>
                </c:pt>
                <c:pt idx="3201">
                  <c:v>0.55000000000000004</c:v>
                </c:pt>
                <c:pt idx="3202">
                  <c:v>0.55000000000000004</c:v>
                </c:pt>
                <c:pt idx="3203">
                  <c:v>0.55000000000000004</c:v>
                </c:pt>
                <c:pt idx="3204">
                  <c:v>0.55000000000000004</c:v>
                </c:pt>
                <c:pt idx="3205">
                  <c:v>0.55000000000000004</c:v>
                </c:pt>
                <c:pt idx="3206">
                  <c:v>0.55000000000000004</c:v>
                </c:pt>
                <c:pt idx="3207">
                  <c:v>0.55000000000000004</c:v>
                </c:pt>
                <c:pt idx="3208">
                  <c:v>0.55000000000000004</c:v>
                </c:pt>
                <c:pt idx="3209">
                  <c:v>0.55000000000000004</c:v>
                </c:pt>
                <c:pt idx="3210">
                  <c:v>0.55000000000000004</c:v>
                </c:pt>
                <c:pt idx="3211">
                  <c:v>0.55000000000000004</c:v>
                </c:pt>
                <c:pt idx="3212">
                  <c:v>0.55000000000000004</c:v>
                </c:pt>
                <c:pt idx="3213">
                  <c:v>0.55000000000000004</c:v>
                </c:pt>
                <c:pt idx="3214">
                  <c:v>0.55000000000000004</c:v>
                </c:pt>
                <c:pt idx="3215">
                  <c:v>0.55000000000000004</c:v>
                </c:pt>
                <c:pt idx="3216">
                  <c:v>0.55000000000000004</c:v>
                </c:pt>
                <c:pt idx="3217">
                  <c:v>0.55000000000000004</c:v>
                </c:pt>
                <c:pt idx="3218">
                  <c:v>0.55000000000000004</c:v>
                </c:pt>
                <c:pt idx="3219">
                  <c:v>0.55000000000000004</c:v>
                </c:pt>
                <c:pt idx="3220">
                  <c:v>0.55000000000000004</c:v>
                </c:pt>
                <c:pt idx="3221">
                  <c:v>0.55000000000000004</c:v>
                </c:pt>
                <c:pt idx="3222">
                  <c:v>0.55000000000000004</c:v>
                </c:pt>
                <c:pt idx="3223">
                  <c:v>0.55000000000000004</c:v>
                </c:pt>
                <c:pt idx="3224">
                  <c:v>0.55000000000000004</c:v>
                </c:pt>
                <c:pt idx="3225">
                  <c:v>0.55000000000000004</c:v>
                </c:pt>
                <c:pt idx="3226">
                  <c:v>0.55000000000000004</c:v>
                </c:pt>
                <c:pt idx="3227">
                  <c:v>0.55000000000000004</c:v>
                </c:pt>
                <c:pt idx="3228">
                  <c:v>0.55000000000000004</c:v>
                </c:pt>
                <c:pt idx="3229">
                  <c:v>0.55000000000000004</c:v>
                </c:pt>
                <c:pt idx="3230">
                  <c:v>0.55000000000000004</c:v>
                </c:pt>
                <c:pt idx="3231">
                  <c:v>0.55000000000000004</c:v>
                </c:pt>
                <c:pt idx="3232">
                  <c:v>0.55000000000000004</c:v>
                </c:pt>
                <c:pt idx="3233">
                  <c:v>0.55000000000000004</c:v>
                </c:pt>
                <c:pt idx="3234">
                  <c:v>0.55000000000000004</c:v>
                </c:pt>
                <c:pt idx="3235">
                  <c:v>0.55000000000000004</c:v>
                </c:pt>
                <c:pt idx="3236">
                  <c:v>0.55000000000000004</c:v>
                </c:pt>
                <c:pt idx="3237">
                  <c:v>0.55000000000000004</c:v>
                </c:pt>
                <c:pt idx="3238">
                  <c:v>0.55000000000000004</c:v>
                </c:pt>
                <c:pt idx="3239">
                  <c:v>0.55000000000000004</c:v>
                </c:pt>
                <c:pt idx="3240">
                  <c:v>0.55000000000000004</c:v>
                </c:pt>
                <c:pt idx="3241">
                  <c:v>0.55000000000000004</c:v>
                </c:pt>
                <c:pt idx="3242">
                  <c:v>0.55000000000000004</c:v>
                </c:pt>
                <c:pt idx="3243">
                  <c:v>0.55000000000000004</c:v>
                </c:pt>
                <c:pt idx="3244">
                  <c:v>0.55000000000000004</c:v>
                </c:pt>
                <c:pt idx="3245">
                  <c:v>0.55000000000000004</c:v>
                </c:pt>
                <c:pt idx="3246">
                  <c:v>0.55000000000000004</c:v>
                </c:pt>
                <c:pt idx="3247">
                  <c:v>0.55000000000000004</c:v>
                </c:pt>
                <c:pt idx="3248">
                  <c:v>0.55000000000000004</c:v>
                </c:pt>
                <c:pt idx="3249">
                  <c:v>0.55000000000000004</c:v>
                </c:pt>
                <c:pt idx="3250">
                  <c:v>0.55000000000000004</c:v>
                </c:pt>
                <c:pt idx="3251">
                  <c:v>0.55000000000000004</c:v>
                </c:pt>
                <c:pt idx="3252">
                  <c:v>0.55000000000000004</c:v>
                </c:pt>
                <c:pt idx="3253">
                  <c:v>0.55000000000000004</c:v>
                </c:pt>
                <c:pt idx="3254">
                  <c:v>0.55000000000000004</c:v>
                </c:pt>
                <c:pt idx="3255">
                  <c:v>0.55000000000000004</c:v>
                </c:pt>
                <c:pt idx="3256">
                  <c:v>0.55000000000000004</c:v>
                </c:pt>
                <c:pt idx="3257">
                  <c:v>0.55000000000000004</c:v>
                </c:pt>
                <c:pt idx="3258">
                  <c:v>0.55000000000000004</c:v>
                </c:pt>
                <c:pt idx="3259">
                  <c:v>0.55000000000000004</c:v>
                </c:pt>
                <c:pt idx="3260">
                  <c:v>0.55000000000000004</c:v>
                </c:pt>
                <c:pt idx="3261">
                  <c:v>0.55000000000000004</c:v>
                </c:pt>
                <c:pt idx="3262">
                  <c:v>0.55000000000000004</c:v>
                </c:pt>
                <c:pt idx="3263">
                  <c:v>0.55000000000000004</c:v>
                </c:pt>
                <c:pt idx="3264">
                  <c:v>0.55000000000000004</c:v>
                </c:pt>
                <c:pt idx="3265">
                  <c:v>0.55000000000000004</c:v>
                </c:pt>
                <c:pt idx="3266">
                  <c:v>0.55000000000000004</c:v>
                </c:pt>
                <c:pt idx="3267">
                  <c:v>0.55000000000000004</c:v>
                </c:pt>
                <c:pt idx="3268">
                  <c:v>0.55000000000000004</c:v>
                </c:pt>
                <c:pt idx="3269">
                  <c:v>0.55000000000000004</c:v>
                </c:pt>
                <c:pt idx="3270">
                  <c:v>0.55000000000000004</c:v>
                </c:pt>
                <c:pt idx="3271">
                  <c:v>0.55000000000000004</c:v>
                </c:pt>
                <c:pt idx="3272">
                  <c:v>0.55000000000000004</c:v>
                </c:pt>
                <c:pt idx="3273">
                  <c:v>0.55000000000000004</c:v>
                </c:pt>
                <c:pt idx="3274">
                  <c:v>0.55000000000000004</c:v>
                </c:pt>
                <c:pt idx="3275">
                  <c:v>0.55000000000000004</c:v>
                </c:pt>
                <c:pt idx="3276">
                  <c:v>0.55000000000000004</c:v>
                </c:pt>
                <c:pt idx="3277">
                  <c:v>0.55000000000000004</c:v>
                </c:pt>
                <c:pt idx="3278">
                  <c:v>0.55000000000000004</c:v>
                </c:pt>
                <c:pt idx="3279">
                  <c:v>0.55000000000000004</c:v>
                </c:pt>
                <c:pt idx="3280">
                  <c:v>0.55000000000000004</c:v>
                </c:pt>
                <c:pt idx="3281">
                  <c:v>0.55000000000000004</c:v>
                </c:pt>
                <c:pt idx="3282">
                  <c:v>0.55000000000000004</c:v>
                </c:pt>
                <c:pt idx="3283">
                  <c:v>0.55000000000000004</c:v>
                </c:pt>
                <c:pt idx="3284">
                  <c:v>0.55000000000000004</c:v>
                </c:pt>
                <c:pt idx="3285">
                  <c:v>0.55000000000000004</c:v>
                </c:pt>
                <c:pt idx="3286">
                  <c:v>0.55000000000000004</c:v>
                </c:pt>
                <c:pt idx="3287">
                  <c:v>0.55000000000000004</c:v>
                </c:pt>
                <c:pt idx="3288">
                  <c:v>0.55000000000000004</c:v>
                </c:pt>
                <c:pt idx="3289">
                  <c:v>0.55000000000000004</c:v>
                </c:pt>
                <c:pt idx="3290">
                  <c:v>0.55000000000000004</c:v>
                </c:pt>
                <c:pt idx="3291">
                  <c:v>0.55000000000000004</c:v>
                </c:pt>
                <c:pt idx="3292">
                  <c:v>0.55000000000000004</c:v>
                </c:pt>
                <c:pt idx="3293">
                  <c:v>0.55000000000000004</c:v>
                </c:pt>
                <c:pt idx="3294">
                  <c:v>0.55000000000000004</c:v>
                </c:pt>
                <c:pt idx="3295">
                  <c:v>0.55000000000000004</c:v>
                </c:pt>
                <c:pt idx="3296">
                  <c:v>0.55000000000000004</c:v>
                </c:pt>
                <c:pt idx="3297">
                  <c:v>0.55000000000000004</c:v>
                </c:pt>
                <c:pt idx="3298">
                  <c:v>0.55000000000000004</c:v>
                </c:pt>
                <c:pt idx="3299">
                  <c:v>0.55000000000000004</c:v>
                </c:pt>
                <c:pt idx="3300">
                  <c:v>0.55000000000000004</c:v>
                </c:pt>
                <c:pt idx="3301">
                  <c:v>0.55000000000000004</c:v>
                </c:pt>
                <c:pt idx="3302">
                  <c:v>0.55000000000000004</c:v>
                </c:pt>
                <c:pt idx="3303">
                  <c:v>0.55000000000000004</c:v>
                </c:pt>
                <c:pt idx="3304">
                  <c:v>0.55000000000000004</c:v>
                </c:pt>
                <c:pt idx="3305">
                  <c:v>0.55000000000000004</c:v>
                </c:pt>
                <c:pt idx="3306">
                  <c:v>0.55000000000000004</c:v>
                </c:pt>
                <c:pt idx="3307">
                  <c:v>0.55000000000000004</c:v>
                </c:pt>
                <c:pt idx="3308">
                  <c:v>0.55000000000000004</c:v>
                </c:pt>
                <c:pt idx="3309">
                  <c:v>0.55000000000000004</c:v>
                </c:pt>
                <c:pt idx="3310">
                  <c:v>0.55000000000000004</c:v>
                </c:pt>
                <c:pt idx="3311">
                  <c:v>0.55000000000000004</c:v>
                </c:pt>
                <c:pt idx="3312">
                  <c:v>0.55000000000000004</c:v>
                </c:pt>
                <c:pt idx="3313">
                  <c:v>0.55000000000000004</c:v>
                </c:pt>
                <c:pt idx="3314">
                  <c:v>0.55000000000000004</c:v>
                </c:pt>
                <c:pt idx="3315">
                  <c:v>0.55000000000000004</c:v>
                </c:pt>
                <c:pt idx="3316">
                  <c:v>0.55000000000000004</c:v>
                </c:pt>
                <c:pt idx="3317">
                  <c:v>0.55000000000000004</c:v>
                </c:pt>
                <c:pt idx="3318">
                  <c:v>0.55000000000000004</c:v>
                </c:pt>
                <c:pt idx="3319">
                  <c:v>0.55000000000000004</c:v>
                </c:pt>
                <c:pt idx="3320">
                  <c:v>0.55000000000000004</c:v>
                </c:pt>
                <c:pt idx="3321">
                  <c:v>0.55000000000000004</c:v>
                </c:pt>
                <c:pt idx="3322">
                  <c:v>0.55000000000000004</c:v>
                </c:pt>
                <c:pt idx="3323">
                  <c:v>0.55000000000000004</c:v>
                </c:pt>
                <c:pt idx="3324">
                  <c:v>0.55000000000000004</c:v>
                </c:pt>
                <c:pt idx="3325">
                  <c:v>0.55000000000000004</c:v>
                </c:pt>
                <c:pt idx="3326">
                  <c:v>0.55000000000000004</c:v>
                </c:pt>
                <c:pt idx="3327">
                  <c:v>0.55000000000000004</c:v>
                </c:pt>
                <c:pt idx="3328">
                  <c:v>0.55000000000000004</c:v>
                </c:pt>
                <c:pt idx="3329">
                  <c:v>0.55000000000000004</c:v>
                </c:pt>
                <c:pt idx="3330">
                  <c:v>0.55000000000000004</c:v>
                </c:pt>
                <c:pt idx="3331">
                  <c:v>0.55000000000000004</c:v>
                </c:pt>
                <c:pt idx="3332">
                  <c:v>0.55000000000000004</c:v>
                </c:pt>
                <c:pt idx="3333">
                  <c:v>0.55000000000000004</c:v>
                </c:pt>
                <c:pt idx="3334">
                  <c:v>0.55000000000000004</c:v>
                </c:pt>
                <c:pt idx="3335">
                  <c:v>0.55000000000000004</c:v>
                </c:pt>
                <c:pt idx="3336">
                  <c:v>0.55000000000000004</c:v>
                </c:pt>
                <c:pt idx="3337">
                  <c:v>0.55000000000000004</c:v>
                </c:pt>
                <c:pt idx="3338">
                  <c:v>0.55000000000000004</c:v>
                </c:pt>
                <c:pt idx="3339">
                  <c:v>0.55000000000000004</c:v>
                </c:pt>
                <c:pt idx="3340">
                  <c:v>0.55000000000000004</c:v>
                </c:pt>
                <c:pt idx="3341">
                  <c:v>0.55000000000000004</c:v>
                </c:pt>
                <c:pt idx="3342">
                  <c:v>0.55000000000000004</c:v>
                </c:pt>
                <c:pt idx="3343">
                  <c:v>0.55000000000000004</c:v>
                </c:pt>
                <c:pt idx="3344">
                  <c:v>0.55000000000000004</c:v>
                </c:pt>
                <c:pt idx="3345">
                  <c:v>0.55000000000000004</c:v>
                </c:pt>
                <c:pt idx="3346">
                  <c:v>0.55000000000000004</c:v>
                </c:pt>
                <c:pt idx="3347">
                  <c:v>0.55000000000000004</c:v>
                </c:pt>
                <c:pt idx="3348">
                  <c:v>0.55000000000000004</c:v>
                </c:pt>
                <c:pt idx="3349">
                  <c:v>0.55000000000000004</c:v>
                </c:pt>
                <c:pt idx="3350">
                  <c:v>0.55000000000000004</c:v>
                </c:pt>
                <c:pt idx="3351">
                  <c:v>0.55000000000000004</c:v>
                </c:pt>
                <c:pt idx="3352">
                  <c:v>0.55000000000000004</c:v>
                </c:pt>
                <c:pt idx="3353">
                  <c:v>0.55000000000000004</c:v>
                </c:pt>
                <c:pt idx="3354">
                  <c:v>0.55000000000000004</c:v>
                </c:pt>
                <c:pt idx="3355">
                  <c:v>0.55000000000000004</c:v>
                </c:pt>
                <c:pt idx="3356">
                  <c:v>0.55000000000000004</c:v>
                </c:pt>
                <c:pt idx="3357">
                  <c:v>0.55000000000000004</c:v>
                </c:pt>
                <c:pt idx="3358">
                  <c:v>0.55000000000000004</c:v>
                </c:pt>
                <c:pt idx="3359">
                  <c:v>0.55000000000000004</c:v>
                </c:pt>
                <c:pt idx="3360">
                  <c:v>0.55000000000000004</c:v>
                </c:pt>
                <c:pt idx="3361">
                  <c:v>0.55000000000000004</c:v>
                </c:pt>
                <c:pt idx="3362">
                  <c:v>0.55000000000000004</c:v>
                </c:pt>
                <c:pt idx="3363">
                  <c:v>0.55000000000000004</c:v>
                </c:pt>
                <c:pt idx="3364">
                  <c:v>0.55000000000000004</c:v>
                </c:pt>
                <c:pt idx="3365">
                  <c:v>0.55000000000000004</c:v>
                </c:pt>
                <c:pt idx="3366">
                  <c:v>0.55000000000000004</c:v>
                </c:pt>
                <c:pt idx="3367">
                  <c:v>0.55000000000000004</c:v>
                </c:pt>
                <c:pt idx="3368">
                  <c:v>0.55000000000000004</c:v>
                </c:pt>
                <c:pt idx="3369">
                  <c:v>0.55000000000000004</c:v>
                </c:pt>
                <c:pt idx="3370">
                  <c:v>0.55000000000000004</c:v>
                </c:pt>
                <c:pt idx="3371">
                  <c:v>0.55000000000000004</c:v>
                </c:pt>
                <c:pt idx="3372">
                  <c:v>0.55000000000000004</c:v>
                </c:pt>
                <c:pt idx="3373">
                  <c:v>0.55000000000000004</c:v>
                </c:pt>
                <c:pt idx="3374">
                  <c:v>0.55000000000000004</c:v>
                </c:pt>
                <c:pt idx="3375">
                  <c:v>0.55000000000000004</c:v>
                </c:pt>
                <c:pt idx="3376">
                  <c:v>0.55000000000000004</c:v>
                </c:pt>
                <c:pt idx="3377">
                  <c:v>0.55000000000000004</c:v>
                </c:pt>
                <c:pt idx="3378">
                  <c:v>0.55000000000000004</c:v>
                </c:pt>
                <c:pt idx="3379">
                  <c:v>0.55000000000000004</c:v>
                </c:pt>
                <c:pt idx="3380">
                  <c:v>0.55000000000000004</c:v>
                </c:pt>
                <c:pt idx="3381">
                  <c:v>0.55000000000000004</c:v>
                </c:pt>
                <c:pt idx="3382">
                  <c:v>0.55000000000000004</c:v>
                </c:pt>
                <c:pt idx="3383">
                  <c:v>0.55000000000000004</c:v>
                </c:pt>
                <c:pt idx="3384">
                  <c:v>0.55000000000000004</c:v>
                </c:pt>
                <c:pt idx="3385">
                  <c:v>0.55000000000000004</c:v>
                </c:pt>
                <c:pt idx="3386">
                  <c:v>0.55000000000000004</c:v>
                </c:pt>
                <c:pt idx="3387">
                  <c:v>0.55000000000000004</c:v>
                </c:pt>
                <c:pt idx="3388">
                  <c:v>0.55000000000000004</c:v>
                </c:pt>
                <c:pt idx="3389">
                  <c:v>0.55000000000000004</c:v>
                </c:pt>
                <c:pt idx="3390">
                  <c:v>0.55000000000000004</c:v>
                </c:pt>
                <c:pt idx="3391">
                  <c:v>0.55000000000000004</c:v>
                </c:pt>
                <c:pt idx="3392">
                  <c:v>0.55000000000000004</c:v>
                </c:pt>
                <c:pt idx="3393">
                  <c:v>0.55000000000000004</c:v>
                </c:pt>
                <c:pt idx="3394">
                  <c:v>0.55000000000000004</c:v>
                </c:pt>
                <c:pt idx="3395">
                  <c:v>0.55000000000000004</c:v>
                </c:pt>
                <c:pt idx="3396">
                  <c:v>0.55000000000000004</c:v>
                </c:pt>
                <c:pt idx="3397">
                  <c:v>0.55000000000000004</c:v>
                </c:pt>
                <c:pt idx="3398">
                  <c:v>0.55000000000000004</c:v>
                </c:pt>
                <c:pt idx="3399">
                  <c:v>0.55000000000000004</c:v>
                </c:pt>
                <c:pt idx="3400">
                  <c:v>0.55000000000000004</c:v>
                </c:pt>
                <c:pt idx="3401">
                  <c:v>0.55000000000000004</c:v>
                </c:pt>
                <c:pt idx="3402">
                  <c:v>0.55000000000000004</c:v>
                </c:pt>
                <c:pt idx="3403">
                  <c:v>0.55000000000000004</c:v>
                </c:pt>
                <c:pt idx="3404">
                  <c:v>0.55000000000000004</c:v>
                </c:pt>
                <c:pt idx="3405">
                  <c:v>0.55000000000000004</c:v>
                </c:pt>
                <c:pt idx="3406">
                  <c:v>0.55000000000000004</c:v>
                </c:pt>
                <c:pt idx="3407">
                  <c:v>0.55000000000000004</c:v>
                </c:pt>
                <c:pt idx="3408">
                  <c:v>0.55000000000000004</c:v>
                </c:pt>
                <c:pt idx="3409">
                  <c:v>0.55000000000000004</c:v>
                </c:pt>
                <c:pt idx="3410">
                  <c:v>0.55000000000000004</c:v>
                </c:pt>
                <c:pt idx="3411">
                  <c:v>0.55000000000000004</c:v>
                </c:pt>
                <c:pt idx="3412">
                  <c:v>0.55000000000000004</c:v>
                </c:pt>
                <c:pt idx="3413">
                  <c:v>0.55000000000000004</c:v>
                </c:pt>
                <c:pt idx="3414">
                  <c:v>0.55000000000000004</c:v>
                </c:pt>
                <c:pt idx="3415">
                  <c:v>0.55000000000000004</c:v>
                </c:pt>
                <c:pt idx="3416">
                  <c:v>0.55000000000000004</c:v>
                </c:pt>
                <c:pt idx="3417">
                  <c:v>0.55000000000000004</c:v>
                </c:pt>
                <c:pt idx="3418">
                  <c:v>0.55000000000000004</c:v>
                </c:pt>
                <c:pt idx="3419">
                  <c:v>0.55000000000000004</c:v>
                </c:pt>
                <c:pt idx="3420">
                  <c:v>0.55000000000000004</c:v>
                </c:pt>
                <c:pt idx="3421">
                  <c:v>0.55000000000000004</c:v>
                </c:pt>
                <c:pt idx="3422">
                  <c:v>0.55000000000000004</c:v>
                </c:pt>
                <c:pt idx="3423">
                  <c:v>0.55000000000000004</c:v>
                </c:pt>
                <c:pt idx="3424">
                  <c:v>0.55000000000000004</c:v>
                </c:pt>
                <c:pt idx="3425">
                  <c:v>0.55000000000000004</c:v>
                </c:pt>
                <c:pt idx="3426">
                  <c:v>0.55000000000000004</c:v>
                </c:pt>
                <c:pt idx="3427">
                  <c:v>0.55000000000000004</c:v>
                </c:pt>
                <c:pt idx="3428">
                  <c:v>0.55000000000000004</c:v>
                </c:pt>
                <c:pt idx="3429">
                  <c:v>0.55000000000000004</c:v>
                </c:pt>
                <c:pt idx="3430">
                  <c:v>0.55000000000000004</c:v>
                </c:pt>
                <c:pt idx="3431">
                  <c:v>0.55000000000000004</c:v>
                </c:pt>
                <c:pt idx="3432">
                  <c:v>0.55000000000000004</c:v>
                </c:pt>
                <c:pt idx="3433">
                  <c:v>0.55000000000000004</c:v>
                </c:pt>
                <c:pt idx="3434">
                  <c:v>0.55000000000000004</c:v>
                </c:pt>
                <c:pt idx="3435">
                  <c:v>0.55000000000000004</c:v>
                </c:pt>
                <c:pt idx="3436">
                  <c:v>0.55000000000000004</c:v>
                </c:pt>
                <c:pt idx="3437">
                  <c:v>0.55000000000000004</c:v>
                </c:pt>
                <c:pt idx="3438">
                  <c:v>0.55000000000000004</c:v>
                </c:pt>
                <c:pt idx="3439">
                  <c:v>0.55000000000000004</c:v>
                </c:pt>
                <c:pt idx="3440">
                  <c:v>0.55000000000000004</c:v>
                </c:pt>
                <c:pt idx="3441">
                  <c:v>0.55000000000000004</c:v>
                </c:pt>
                <c:pt idx="3442">
                  <c:v>0.55000000000000004</c:v>
                </c:pt>
                <c:pt idx="3443">
                  <c:v>0.55000000000000004</c:v>
                </c:pt>
                <c:pt idx="3444">
                  <c:v>0.55000000000000004</c:v>
                </c:pt>
                <c:pt idx="3445">
                  <c:v>0.55000000000000004</c:v>
                </c:pt>
                <c:pt idx="3446">
                  <c:v>0.55000000000000004</c:v>
                </c:pt>
                <c:pt idx="3447">
                  <c:v>0.55000000000000004</c:v>
                </c:pt>
                <c:pt idx="3448">
                  <c:v>0.55000000000000004</c:v>
                </c:pt>
                <c:pt idx="3449">
                  <c:v>0.55000000000000004</c:v>
                </c:pt>
                <c:pt idx="3450">
                  <c:v>0.55000000000000004</c:v>
                </c:pt>
                <c:pt idx="3451">
                  <c:v>0.55000000000000004</c:v>
                </c:pt>
                <c:pt idx="3452">
                  <c:v>0.55000000000000004</c:v>
                </c:pt>
                <c:pt idx="3453">
                  <c:v>0.55000000000000004</c:v>
                </c:pt>
                <c:pt idx="3454">
                  <c:v>0.55000000000000004</c:v>
                </c:pt>
                <c:pt idx="3455">
                  <c:v>0.55000000000000004</c:v>
                </c:pt>
                <c:pt idx="3456">
                  <c:v>0.55000000000000004</c:v>
                </c:pt>
                <c:pt idx="3457">
                  <c:v>0.55000000000000004</c:v>
                </c:pt>
                <c:pt idx="3458">
                  <c:v>0.55000000000000004</c:v>
                </c:pt>
                <c:pt idx="3459">
                  <c:v>0.55000000000000004</c:v>
                </c:pt>
                <c:pt idx="3460">
                  <c:v>0.55000000000000004</c:v>
                </c:pt>
                <c:pt idx="3461">
                  <c:v>0.55000000000000004</c:v>
                </c:pt>
                <c:pt idx="3462">
                  <c:v>0.55000000000000004</c:v>
                </c:pt>
                <c:pt idx="3463">
                  <c:v>0.55000000000000004</c:v>
                </c:pt>
                <c:pt idx="3464">
                  <c:v>0.55000000000000004</c:v>
                </c:pt>
                <c:pt idx="3465">
                  <c:v>0.55000000000000004</c:v>
                </c:pt>
                <c:pt idx="3466">
                  <c:v>0.55000000000000004</c:v>
                </c:pt>
                <c:pt idx="3467">
                  <c:v>0.55000000000000004</c:v>
                </c:pt>
                <c:pt idx="3468">
                  <c:v>0.55000000000000004</c:v>
                </c:pt>
                <c:pt idx="3469">
                  <c:v>0.55000000000000004</c:v>
                </c:pt>
                <c:pt idx="3470">
                  <c:v>0.55000000000000004</c:v>
                </c:pt>
                <c:pt idx="3471">
                  <c:v>0.55000000000000004</c:v>
                </c:pt>
                <c:pt idx="3472">
                  <c:v>0.55000000000000004</c:v>
                </c:pt>
                <c:pt idx="3473">
                  <c:v>0.55000000000000004</c:v>
                </c:pt>
                <c:pt idx="3474">
                  <c:v>0.55000000000000004</c:v>
                </c:pt>
                <c:pt idx="3475">
                  <c:v>0.55000000000000004</c:v>
                </c:pt>
                <c:pt idx="3476">
                  <c:v>0.55000000000000004</c:v>
                </c:pt>
                <c:pt idx="3477">
                  <c:v>0.55000000000000004</c:v>
                </c:pt>
                <c:pt idx="3478">
                  <c:v>0.55000000000000004</c:v>
                </c:pt>
                <c:pt idx="3479">
                  <c:v>0.55000000000000004</c:v>
                </c:pt>
                <c:pt idx="3480">
                  <c:v>0.55000000000000004</c:v>
                </c:pt>
                <c:pt idx="3481">
                  <c:v>0.55000000000000004</c:v>
                </c:pt>
                <c:pt idx="3482">
                  <c:v>0.55000000000000004</c:v>
                </c:pt>
                <c:pt idx="3483">
                  <c:v>0.55000000000000004</c:v>
                </c:pt>
                <c:pt idx="3484">
                  <c:v>0.55000000000000004</c:v>
                </c:pt>
                <c:pt idx="3485">
                  <c:v>0.55000000000000004</c:v>
                </c:pt>
                <c:pt idx="3486">
                  <c:v>0.55000000000000004</c:v>
                </c:pt>
                <c:pt idx="3487">
                  <c:v>0.55000000000000004</c:v>
                </c:pt>
                <c:pt idx="3488">
                  <c:v>0.55000000000000004</c:v>
                </c:pt>
                <c:pt idx="3489">
                  <c:v>0.55000000000000004</c:v>
                </c:pt>
                <c:pt idx="3490">
                  <c:v>0.55000000000000004</c:v>
                </c:pt>
                <c:pt idx="3491">
                  <c:v>0.55000000000000004</c:v>
                </c:pt>
                <c:pt idx="3492">
                  <c:v>0.55000000000000004</c:v>
                </c:pt>
                <c:pt idx="3493">
                  <c:v>0.55000000000000004</c:v>
                </c:pt>
                <c:pt idx="3494">
                  <c:v>0.55000000000000004</c:v>
                </c:pt>
                <c:pt idx="3495">
                  <c:v>0.55000000000000004</c:v>
                </c:pt>
                <c:pt idx="3496">
                  <c:v>0.55000000000000004</c:v>
                </c:pt>
                <c:pt idx="3497">
                  <c:v>0.55000000000000004</c:v>
                </c:pt>
                <c:pt idx="3498">
                  <c:v>0.55000000000000004</c:v>
                </c:pt>
                <c:pt idx="3499">
                  <c:v>0.55000000000000004</c:v>
                </c:pt>
                <c:pt idx="3500">
                  <c:v>0.55000000000000004</c:v>
                </c:pt>
                <c:pt idx="3501">
                  <c:v>0.55000000000000004</c:v>
                </c:pt>
                <c:pt idx="3502">
                  <c:v>0.55000000000000004</c:v>
                </c:pt>
                <c:pt idx="3503">
                  <c:v>0.55000000000000004</c:v>
                </c:pt>
                <c:pt idx="3504">
                  <c:v>0.55000000000000004</c:v>
                </c:pt>
                <c:pt idx="3505">
                  <c:v>0.55000000000000004</c:v>
                </c:pt>
                <c:pt idx="3506">
                  <c:v>0.55000000000000004</c:v>
                </c:pt>
                <c:pt idx="3507">
                  <c:v>0.55000000000000004</c:v>
                </c:pt>
                <c:pt idx="3508">
                  <c:v>0.55000000000000004</c:v>
                </c:pt>
                <c:pt idx="3509">
                  <c:v>0.55000000000000004</c:v>
                </c:pt>
                <c:pt idx="3510">
                  <c:v>0.55000000000000004</c:v>
                </c:pt>
                <c:pt idx="3511">
                  <c:v>0.55000000000000004</c:v>
                </c:pt>
                <c:pt idx="3512">
                  <c:v>0.55000000000000004</c:v>
                </c:pt>
                <c:pt idx="3513">
                  <c:v>0.55000000000000004</c:v>
                </c:pt>
                <c:pt idx="3514">
                  <c:v>0.55000000000000004</c:v>
                </c:pt>
                <c:pt idx="3515">
                  <c:v>0.55000000000000004</c:v>
                </c:pt>
                <c:pt idx="3516">
                  <c:v>0.55000000000000004</c:v>
                </c:pt>
                <c:pt idx="3517">
                  <c:v>0.55000000000000004</c:v>
                </c:pt>
                <c:pt idx="3518">
                  <c:v>0.55000000000000004</c:v>
                </c:pt>
                <c:pt idx="3519">
                  <c:v>0.55000000000000004</c:v>
                </c:pt>
                <c:pt idx="3520">
                  <c:v>0.55000000000000004</c:v>
                </c:pt>
                <c:pt idx="3521">
                  <c:v>0.55000000000000004</c:v>
                </c:pt>
                <c:pt idx="3522">
                  <c:v>0.55000000000000004</c:v>
                </c:pt>
                <c:pt idx="3523">
                  <c:v>0.55000000000000004</c:v>
                </c:pt>
                <c:pt idx="3524">
                  <c:v>0.55000000000000004</c:v>
                </c:pt>
                <c:pt idx="3525">
                  <c:v>0.55000000000000004</c:v>
                </c:pt>
                <c:pt idx="3526">
                  <c:v>0.55000000000000004</c:v>
                </c:pt>
                <c:pt idx="3527">
                  <c:v>0.55000000000000004</c:v>
                </c:pt>
                <c:pt idx="3528">
                  <c:v>0.55000000000000004</c:v>
                </c:pt>
                <c:pt idx="3529">
                  <c:v>0.55000000000000004</c:v>
                </c:pt>
                <c:pt idx="3530">
                  <c:v>0.55000000000000004</c:v>
                </c:pt>
                <c:pt idx="3531">
                  <c:v>0.55000000000000004</c:v>
                </c:pt>
                <c:pt idx="3532">
                  <c:v>0.55000000000000004</c:v>
                </c:pt>
                <c:pt idx="3533">
                  <c:v>0.55000000000000004</c:v>
                </c:pt>
                <c:pt idx="3534">
                  <c:v>0.55000000000000004</c:v>
                </c:pt>
                <c:pt idx="3535">
                  <c:v>0.55000000000000004</c:v>
                </c:pt>
                <c:pt idx="3536">
                  <c:v>0.55000000000000004</c:v>
                </c:pt>
                <c:pt idx="3537">
                  <c:v>0.55000000000000004</c:v>
                </c:pt>
                <c:pt idx="3538">
                  <c:v>0.55000000000000004</c:v>
                </c:pt>
                <c:pt idx="3539">
                  <c:v>0.55000000000000004</c:v>
                </c:pt>
                <c:pt idx="3540">
                  <c:v>0.55000000000000004</c:v>
                </c:pt>
                <c:pt idx="3541">
                  <c:v>0.55000000000000004</c:v>
                </c:pt>
                <c:pt idx="3542">
                  <c:v>0.55000000000000004</c:v>
                </c:pt>
                <c:pt idx="3543">
                  <c:v>0.55000000000000004</c:v>
                </c:pt>
                <c:pt idx="3544">
                  <c:v>0.55000000000000004</c:v>
                </c:pt>
                <c:pt idx="3545">
                  <c:v>0.55000000000000004</c:v>
                </c:pt>
                <c:pt idx="3546">
                  <c:v>0.55000000000000004</c:v>
                </c:pt>
                <c:pt idx="3547">
                  <c:v>0.55000000000000004</c:v>
                </c:pt>
                <c:pt idx="3548">
                  <c:v>0.55000000000000004</c:v>
                </c:pt>
                <c:pt idx="3549">
                  <c:v>0.55000000000000004</c:v>
                </c:pt>
                <c:pt idx="3550">
                  <c:v>0.55000000000000004</c:v>
                </c:pt>
                <c:pt idx="3551">
                  <c:v>0.55000000000000004</c:v>
                </c:pt>
                <c:pt idx="3552">
                  <c:v>0.55000000000000004</c:v>
                </c:pt>
                <c:pt idx="3553">
                  <c:v>0.55000000000000004</c:v>
                </c:pt>
                <c:pt idx="3554">
                  <c:v>0.55000000000000004</c:v>
                </c:pt>
                <c:pt idx="3555">
                  <c:v>0.55000000000000004</c:v>
                </c:pt>
                <c:pt idx="3556">
                  <c:v>0.55000000000000004</c:v>
                </c:pt>
                <c:pt idx="3557">
                  <c:v>0.55000000000000004</c:v>
                </c:pt>
                <c:pt idx="3558">
                  <c:v>0.55000000000000004</c:v>
                </c:pt>
                <c:pt idx="3559">
                  <c:v>0.55000000000000004</c:v>
                </c:pt>
                <c:pt idx="3560">
                  <c:v>0.55000000000000004</c:v>
                </c:pt>
                <c:pt idx="3561">
                  <c:v>0.55000000000000004</c:v>
                </c:pt>
                <c:pt idx="3562">
                  <c:v>0.55000000000000004</c:v>
                </c:pt>
                <c:pt idx="3563">
                  <c:v>0.55000000000000004</c:v>
                </c:pt>
                <c:pt idx="3564">
                  <c:v>0.55000000000000004</c:v>
                </c:pt>
                <c:pt idx="3565">
                  <c:v>0.55000000000000004</c:v>
                </c:pt>
                <c:pt idx="3566">
                  <c:v>0.55000000000000004</c:v>
                </c:pt>
                <c:pt idx="3567">
                  <c:v>0.55000000000000004</c:v>
                </c:pt>
                <c:pt idx="3568">
                  <c:v>0.55000000000000004</c:v>
                </c:pt>
                <c:pt idx="3569">
                  <c:v>0.55000000000000004</c:v>
                </c:pt>
                <c:pt idx="3570">
                  <c:v>0.55000000000000004</c:v>
                </c:pt>
                <c:pt idx="3571">
                  <c:v>0.55000000000000004</c:v>
                </c:pt>
                <c:pt idx="3572">
                  <c:v>0.55000000000000004</c:v>
                </c:pt>
                <c:pt idx="3573">
                  <c:v>0.55000000000000004</c:v>
                </c:pt>
                <c:pt idx="3574">
                  <c:v>0.55000000000000004</c:v>
                </c:pt>
                <c:pt idx="3575">
                  <c:v>0.55000000000000004</c:v>
                </c:pt>
                <c:pt idx="3576">
                  <c:v>0.55000000000000004</c:v>
                </c:pt>
                <c:pt idx="3577">
                  <c:v>0.55000000000000004</c:v>
                </c:pt>
                <c:pt idx="3578">
                  <c:v>0.55000000000000004</c:v>
                </c:pt>
                <c:pt idx="3579">
                  <c:v>0.55000000000000004</c:v>
                </c:pt>
                <c:pt idx="3580">
                  <c:v>0.55000000000000004</c:v>
                </c:pt>
                <c:pt idx="3581">
                  <c:v>0.55000000000000004</c:v>
                </c:pt>
                <c:pt idx="3582">
                  <c:v>0.55000000000000004</c:v>
                </c:pt>
                <c:pt idx="3583">
                  <c:v>0.55000000000000004</c:v>
                </c:pt>
                <c:pt idx="3584">
                  <c:v>0.55000000000000004</c:v>
                </c:pt>
                <c:pt idx="3585">
                  <c:v>0.55000000000000004</c:v>
                </c:pt>
                <c:pt idx="3586">
                  <c:v>0.55000000000000004</c:v>
                </c:pt>
                <c:pt idx="3587">
                  <c:v>0.55000000000000004</c:v>
                </c:pt>
                <c:pt idx="3588">
                  <c:v>0.55000000000000004</c:v>
                </c:pt>
                <c:pt idx="3589">
                  <c:v>0.55000000000000004</c:v>
                </c:pt>
                <c:pt idx="3590">
                  <c:v>0.55000000000000004</c:v>
                </c:pt>
                <c:pt idx="3591">
                  <c:v>0.55000000000000004</c:v>
                </c:pt>
                <c:pt idx="3592">
                  <c:v>0.55000000000000004</c:v>
                </c:pt>
                <c:pt idx="3593">
                  <c:v>0.55000000000000004</c:v>
                </c:pt>
                <c:pt idx="3594">
                  <c:v>0.55000000000000004</c:v>
                </c:pt>
                <c:pt idx="3595">
                  <c:v>0.55000000000000004</c:v>
                </c:pt>
                <c:pt idx="3596">
                  <c:v>0.55000000000000004</c:v>
                </c:pt>
                <c:pt idx="3597">
                  <c:v>0.55000000000000004</c:v>
                </c:pt>
                <c:pt idx="3598">
                  <c:v>0.55000000000000004</c:v>
                </c:pt>
                <c:pt idx="3599">
                  <c:v>0.55000000000000004</c:v>
                </c:pt>
                <c:pt idx="3600">
                  <c:v>0.55000000000000004</c:v>
                </c:pt>
                <c:pt idx="3601">
                  <c:v>0.55000000000000004</c:v>
                </c:pt>
                <c:pt idx="3602">
                  <c:v>0.55000000000000004</c:v>
                </c:pt>
                <c:pt idx="3603">
                  <c:v>0.55000000000000004</c:v>
                </c:pt>
                <c:pt idx="3604">
                  <c:v>0.55000000000000004</c:v>
                </c:pt>
                <c:pt idx="3605">
                  <c:v>0.55000000000000004</c:v>
                </c:pt>
                <c:pt idx="3606">
                  <c:v>0.55000000000000004</c:v>
                </c:pt>
                <c:pt idx="3607">
                  <c:v>0.55000000000000004</c:v>
                </c:pt>
                <c:pt idx="3608">
                  <c:v>0.55000000000000004</c:v>
                </c:pt>
                <c:pt idx="3609">
                  <c:v>0.55000000000000004</c:v>
                </c:pt>
                <c:pt idx="3610">
                  <c:v>0.55000000000000004</c:v>
                </c:pt>
                <c:pt idx="3611">
                  <c:v>0.55000000000000004</c:v>
                </c:pt>
                <c:pt idx="3612">
                  <c:v>0.55000000000000004</c:v>
                </c:pt>
                <c:pt idx="3613">
                  <c:v>0.55000000000000004</c:v>
                </c:pt>
                <c:pt idx="3614">
                  <c:v>0.55000000000000004</c:v>
                </c:pt>
                <c:pt idx="3615">
                  <c:v>0.55000000000000004</c:v>
                </c:pt>
                <c:pt idx="3616">
                  <c:v>0.55000000000000004</c:v>
                </c:pt>
                <c:pt idx="3617">
                  <c:v>0.55000000000000004</c:v>
                </c:pt>
                <c:pt idx="3618">
                  <c:v>0.55000000000000004</c:v>
                </c:pt>
                <c:pt idx="3619">
                  <c:v>0.55000000000000004</c:v>
                </c:pt>
                <c:pt idx="3620">
                  <c:v>0.55000000000000004</c:v>
                </c:pt>
                <c:pt idx="3621">
                  <c:v>0.55000000000000004</c:v>
                </c:pt>
                <c:pt idx="3622">
                  <c:v>0.55000000000000004</c:v>
                </c:pt>
                <c:pt idx="3623">
                  <c:v>0.55000000000000004</c:v>
                </c:pt>
                <c:pt idx="3624">
                  <c:v>0.55000000000000004</c:v>
                </c:pt>
                <c:pt idx="3625">
                  <c:v>0.55000000000000004</c:v>
                </c:pt>
                <c:pt idx="3626">
                  <c:v>0.55000000000000004</c:v>
                </c:pt>
                <c:pt idx="3627">
                  <c:v>0.55000000000000004</c:v>
                </c:pt>
                <c:pt idx="3628">
                  <c:v>0.55000000000000004</c:v>
                </c:pt>
                <c:pt idx="3629">
                  <c:v>0.55000000000000004</c:v>
                </c:pt>
                <c:pt idx="3630">
                  <c:v>0.55000000000000004</c:v>
                </c:pt>
                <c:pt idx="3631">
                  <c:v>0.55000000000000004</c:v>
                </c:pt>
                <c:pt idx="3632">
                  <c:v>0.55000000000000004</c:v>
                </c:pt>
                <c:pt idx="3633">
                  <c:v>0.55000000000000004</c:v>
                </c:pt>
                <c:pt idx="3634">
                  <c:v>0.55000000000000004</c:v>
                </c:pt>
                <c:pt idx="3635">
                  <c:v>0.55000000000000004</c:v>
                </c:pt>
                <c:pt idx="3636">
                  <c:v>0.55000000000000004</c:v>
                </c:pt>
                <c:pt idx="3637">
                  <c:v>0.55000000000000004</c:v>
                </c:pt>
                <c:pt idx="3638">
                  <c:v>0.55000000000000004</c:v>
                </c:pt>
                <c:pt idx="3639">
                  <c:v>0.55000000000000004</c:v>
                </c:pt>
                <c:pt idx="3640">
                  <c:v>0.55000000000000004</c:v>
                </c:pt>
                <c:pt idx="3641">
                  <c:v>0.55000000000000004</c:v>
                </c:pt>
                <c:pt idx="3642">
                  <c:v>0.55000000000000004</c:v>
                </c:pt>
                <c:pt idx="3643">
                  <c:v>0.55000000000000004</c:v>
                </c:pt>
                <c:pt idx="3644">
                  <c:v>0.55000000000000004</c:v>
                </c:pt>
                <c:pt idx="3645">
                  <c:v>0.55000000000000004</c:v>
                </c:pt>
                <c:pt idx="3646">
                  <c:v>0.55000000000000004</c:v>
                </c:pt>
                <c:pt idx="3647">
                  <c:v>0.55000000000000004</c:v>
                </c:pt>
                <c:pt idx="3648">
                  <c:v>0.55000000000000004</c:v>
                </c:pt>
                <c:pt idx="3649">
                  <c:v>0.55000000000000004</c:v>
                </c:pt>
                <c:pt idx="3650">
                  <c:v>0.55000000000000004</c:v>
                </c:pt>
                <c:pt idx="3651">
                  <c:v>0.55000000000000004</c:v>
                </c:pt>
                <c:pt idx="3652">
                  <c:v>0.55000000000000004</c:v>
                </c:pt>
                <c:pt idx="3653">
                  <c:v>0.55000000000000004</c:v>
                </c:pt>
                <c:pt idx="3654">
                  <c:v>0.55000000000000004</c:v>
                </c:pt>
                <c:pt idx="3655">
                  <c:v>0.55000000000000004</c:v>
                </c:pt>
                <c:pt idx="3656">
                  <c:v>0.55000000000000004</c:v>
                </c:pt>
                <c:pt idx="3657">
                  <c:v>0.55000000000000004</c:v>
                </c:pt>
                <c:pt idx="3658">
                  <c:v>0.55000000000000004</c:v>
                </c:pt>
                <c:pt idx="3659">
                  <c:v>0.55000000000000004</c:v>
                </c:pt>
                <c:pt idx="3660">
                  <c:v>0.55000000000000004</c:v>
                </c:pt>
                <c:pt idx="3661">
                  <c:v>0.55000000000000004</c:v>
                </c:pt>
                <c:pt idx="3662">
                  <c:v>0.55000000000000004</c:v>
                </c:pt>
                <c:pt idx="3663">
                  <c:v>0.55000000000000004</c:v>
                </c:pt>
                <c:pt idx="3664">
                  <c:v>0.55000000000000004</c:v>
                </c:pt>
                <c:pt idx="3665">
                  <c:v>0.55000000000000004</c:v>
                </c:pt>
                <c:pt idx="3666">
                  <c:v>0.55000000000000004</c:v>
                </c:pt>
                <c:pt idx="3667">
                  <c:v>0.55000000000000004</c:v>
                </c:pt>
                <c:pt idx="3668">
                  <c:v>0.55000000000000004</c:v>
                </c:pt>
                <c:pt idx="3669">
                  <c:v>0.55000000000000004</c:v>
                </c:pt>
                <c:pt idx="3670">
                  <c:v>0.55000000000000004</c:v>
                </c:pt>
                <c:pt idx="3671">
                  <c:v>0.55000000000000004</c:v>
                </c:pt>
                <c:pt idx="3672">
                  <c:v>0.55000000000000004</c:v>
                </c:pt>
                <c:pt idx="3673">
                  <c:v>0.55000000000000004</c:v>
                </c:pt>
                <c:pt idx="3674">
                  <c:v>0.55000000000000004</c:v>
                </c:pt>
                <c:pt idx="3675">
                  <c:v>0.55000000000000004</c:v>
                </c:pt>
                <c:pt idx="3676">
                  <c:v>0.55000000000000004</c:v>
                </c:pt>
                <c:pt idx="3677">
                  <c:v>0.55000000000000004</c:v>
                </c:pt>
                <c:pt idx="3678">
                  <c:v>0.55000000000000004</c:v>
                </c:pt>
                <c:pt idx="3679">
                  <c:v>0.55000000000000004</c:v>
                </c:pt>
                <c:pt idx="3680">
                  <c:v>0.55000000000000004</c:v>
                </c:pt>
                <c:pt idx="3681">
                  <c:v>0.55000000000000004</c:v>
                </c:pt>
                <c:pt idx="3682">
                  <c:v>0.55000000000000004</c:v>
                </c:pt>
                <c:pt idx="3683">
                  <c:v>0.55000000000000004</c:v>
                </c:pt>
                <c:pt idx="3684">
                  <c:v>0.55000000000000004</c:v>
                </c:pt>
                <c:pt idx="3685">
                  <c:v>0.55000000000000004</c:v>
                </c:pt>
                <c:pt idx="3686">
                  <c:v>0.55000000000000004</c:v>
                </c:pt>
                <c:pt idx="3687">
                  <c:v>0.55000000000000004</c:v>
                </c:pt>
                <c:pt idx="3688">
                  <c:v>0.55000000000000004</c:v>
                </c:pt>
                <c:pt idx="3689">
                  <c:v>0.55000000000000004</c:v>
                </c:pt>
                <c:pt idx="3690">
                  <c:v>0.55000000000000004</c:v>
                </c:pt>
                <c:pt idx="3691">
                  <c:v>0.55000000000000004</c:v>
                </c:pt>
                <c:pt idx="3692">
                  <c:v>0.55000000000000004</c:v>
                </c:pt>
                <c:pt idx="3693">
                  <c:v>0.55000000000000004</c:v>
                </c:pt>
                <c:pt idx="3694">
                  <c:v>0.55000000000000004</c:v>
                </c:pt>
                <c:pt idx="3695">
                  <c:v>0.55000000000000004</c:v>
                </c:pt>
                <c:pt idx="3696">
                  <c:v>0.55000000000000004</c:v>
                </c:pt>
                <c:pt idx="3697">
                  <c:v>0.55000000000000004</c:v>
                </c:pt>
                <c:pt idx="3698">
                  <c:v>0.55000000000000004</c:v>
                </c:pt>
                <c:pt idx="3699">
                  <c:v>0.55000000000000004</c:v>
                </c:pt>
                <c:pt idx="3700">
                  <c:v>0.55000000000000004</c:v>
                </c:pt>
                <c:pt idx="3701">
                  <c:v>0.55000000000000004</c:v>
                </c:pt>
                <c:pt idx="3702">
                  <c:v>0.55000000000000004</c:v>
                </c:pt>
                <c:pt idx="3703">
                  <c:v>0.55000000000000004</c:v>
                </c:pt>
                <c:pt idx="3704">
                  <c:v>0.55000000000000004</c:v>
                </c:pt>
                <c:pt idx="3705">
                  <c:v>0.55000000000000004</c:v>
                </c:pt>
                <c:pt idx="3706">
                  <c:v>0.55000000000000004</c:v>
                </c:pt>
                <c:pt idx="3707">
                  <c:v>0.55000000000000004</c:v>
                </c:pt>
                <c:pt idx="3708">
                  <c:v>0.55000000000000004</c:v>
                </c:pt>
                <c:pt idx="3709">
                  <c:v>0.55000000000000004</c:v>
                </c:pt>
                <c:pt idx="3710">
                  <c:v>0.55000000000000004</c:v>
                </c:pt>
                <c:pt idx="3711">
                  <c:v>0.55000000000000004</c:v>
                </c:pt>
                <c:pt idx="3712">
                  <c:v>0.55000000000000004</c:v>
                </c:pt>
                <c:pt idx="3713">
                  <c:v>0.55000000000000004</c:v>
                </c:pt>
                <c:pt idx="3714">
                  <c:v>0.55000000000000004</c:v>
                </c:pt>
                <c:pt idx="3715">
                  <c:v>0.55000000000000004</c:v>
                </c:pt>
                <c:pt idx="3716">
                  <c:v>0.55000000000000004</c:v>
                </c:pt>
                <c:pt idx="3717">
                  <c:v>0.55000000000000004</c:v>
                </c:pt>
                <c:pt idx="3718">
                  <c:v>0.55000000000000004</c:v>
                </c:pt>
                <c:pt idx="3719">
                  <c:v>0.55000000000000004</c:v>
                </c:pt>
                <c:pt idx="3720">
                  <c:v>0.55000000000000004</c:v>
                </c:pt>
                <c:pt idx="3721">
                  <c:v>0.55000000000000004</c:v>
                </c:pt>
                <c:pt idx="3722">
                  <c:v>0.55000000000000004</c:v>
                </c:pt>
                <c:pt idx="3723">
                  <c:v>0.55000000000000004</c:v>
                </c:pt>
                <c:pt idx="3724">
                  <c:v>0.55000000000000004</c:v>
                </c:pt>
                <c:pt idx="3725">
                  <c:v>0.55000000000000004</c:v>
                </c:pt>
                <c:pt idx="3726">
                  <c:v>0.55000000000000004</c:v>
                </c:pt>
                <c:pt idx="3727">
                  <c:v>0.55000000000000004</c:v>
                </c:pt>
                <c:pt idx="3728">
                  <c:v>0.55000000000000004</c:v>
                </c:pt>
                <c:pt idx="3729">
                  <c:v>0.55000000000000004</c:v>
                </c:pt>
                <c:pt idx="3730">
                  <c:v>0.55000000000000004</c:v>
                </c:pt>
                <c:pt idx="3731">
                  <c:v>0.55000000000000004</c:v>
                </c:pt>
                <c:pt idx="3732">
                  <c:v>0.55000000000000004</c:v>
                </c:pt>
                <c:pt idx="3733">
                  <c:v>0.55000000000000004</c:v>
                </c:pt>
                <c:pt idx="3734">
                  <c:v>0.55000000000000004</c:v>
                </c:pt>
                <c:pt idx="3735">
                  <c:v>0.55000000000000004</c:v>
                </c:pt>
                <c:pt idx="3736">
                  <c:v>0.55000000000000004</c:v>
                </c:pt>
                <c:pt idx="3737">
                  <c:v>0.55000000000000004</c:v>
                </c:pt>
                <c:pt idx="3738">
                  <c:v>0.55000000000000004</c:v>
                </c:pt>
                <c:pt idx="3739">
                  <c:v>0.55000000000000004</c:v>
                </c:pt>
                <c:pt idx="3740">
                  <c:v>0.55000000000000004</c:v>
                </c:pt>
                <c:pt idx="3741">
                  <c:v>0.55000000000000004</c:v>
                </c:pt>
                <c:pt idx="3742">
                  <c:v>0.55000000000000004</c:v>
                </c:pt>
                <c:pt idx="3743">
                  <c:v>0.55000000000000004</c:v>
                </c:pt>
                <c:pt idx="3744">
                  <c:v>0.55000000000000004</c:v>
                </c:pt>
                <c:pt idx="3745">
                  <c:v>0.55000000000000004</c:v>
                </c:pt>
                <c:pt idx="3746">
                  <c:v>0.55000000000000004</c:v>
                </c:pt>
                <c:pt idx="3747">
                  <c:v>0.55000000000000004</c:v>
                </c:pt>
                <c:pt idx="3748">
                  <c:v>0.55000000000000004</c:v>
                </c:pt>
                <c:pt idx="3749">
                  <c:v>0.55000000000000004</c:v>
                </c:pt>
                <c:pt idx="3750">
                  <c:v>0.55000000000000004</c:v>
                </c:pt>
                <c:pt idx="3751">
                  <c:v>0.55000000000000004</c:v>
                </c:pt>
                <c:pt idx="3752">
                  <c:v>0.55000000000000004</c:v>
                </c:pt>
                <c:pt idx="3753">
                  <c:v>0.55000000000000004</c:v>
                </c:pt>
                <c:pt idx="3754">
                  <c:v>0.55000000000000004</c:v>
                </c:pt>
                <c:pt idx="3755">
                  <c:v>0.55000000000000004</c:v>
                </c:pt>
                <c:pt idx="3756">
                  <c:v>0.55000000000000004</c:v>
                </c:pt>
                <c:pt idx="3757">
                  <c:v>0.55000000000000004</c:v>
                </c:pt>
                <c:pt idx="3758">
                  <c:v>0.55000000000000004</c:v>
                </c:pt>
                <c:pt idx="3759">
                  <c:v>0.55000000000000004</c:v>
                </c:pt>
                <c:pt idx="3760">
                  <c:v>0.55000000000000004</c:v>
                </c:pt>
                <c:pt idx="3761">
                  <c:v>0.55000000000000004</c:v>
                </c:pt>
                <c:pt idx="3762">
                  <c:v>0.55000000000000004</c:v>
                </c:pt>
                <c:pt idx="3763">
                  <c:v>0.55000000000000004</c:v>
                </c:pt>
                <c:pt idx="3764">
                  <c:v>0.55000000000000004</c:v>
                </c:pt>
                <c:pt idx="3765">
                  <c:v>0.55000000000000004</c:v>
                </c:pt>
                <c:pt idx="3766">
                  <c:v>0.55000000000000004</c:v>
                </c:pt>
                <c:pt idx="3767">
                  <c:v>0.55000000000000004</c:v>
                </c:pt>
                <c:pt idx="3768">
                  <c:v>0.55000000000000004</c:v>
                </c:pt>
                <c:pt idx="3769">
                  <c:v>0.55000000000000004</c:v>
                </c:pt>
                <c:pt idx="3770">
                  <c:v>0.55000000000000004</c:v>
                </c:pt>
                <c:pt idx="3771">
                  <c:v>0.55000000000000004</c:v>
                </c:pt>
                <c:pt idx="3772">
                  <c:v>0.55000000000000004</c:v>
                </c:pt>
                <c:pt idx="3773">
                  <c:v>0.55000000000000004</c:v>
                </c:pt>
                <c:pt idx="3774">
                  <c:v>0.55000000000000004</c:v>
                </c:pt>
                <c:pt idx="3775">
                  <c:v>0.55000000000000004</c:v>
                </c:pt>
                <c:pt idx="3776">
                  <c:v>0.55000000000000004</c:v>
                </c:pt>
                <c:pt idx="3777">
                  <c:v>0.55000000000000004</c:v>
                </c:pt>
                <c:pt idx="3778">
                  <c:v>0.55000000000000004</c:v>
                </c:pt>
                <c:pt idx="3779">
                  <c:v>0.55000000000000004</c:v>
                </c:pt>
                <c:pt idx="3780">
                  <c:v>0.55000000000000004</c:v>
                </c:pt>
                <c:pt idx="3781">
                  <c:v>0.55000000000000004</c:v>
                </c:pt>
                <c:pt idx="3782">
                  <c:v>0.55000000000000004</c:v>
                </c:pt>
                <c:pt idx="3783">
                  <c:v>0.55000000000000004</c:v>
                </c:pt>
                <c:pt idx="3784">
                  <c:v>0.55000000000000004</c:v>
                </c:pt>
                <c:pt idx="3785">
                  <c:v>0.55000000000000004</c:v>
                </c:pt>
                <c:pt idx="3786">
                  <c:v>0.55000000000000004</c:v>
                </c:pt>
                <c:pt idx="3787">
                  <c:v>0.55000000000000004</c:v>
                </c:pt>
                <c:pt idx="3788">
                  <c:v>0.55000000000000004</c:v>
                </c:pt>
                <c:pt idx="3789">
                  <c:v>0.55000000000000004</c:v>
                </c:pt>
                <c:pt idx="3790">
                  <c:v>0.55000000000000004</c:v>
                </c:pt>
                <c:pt idx="3791">
                  <c:v>0.55000000000000004</c:v>
                </c:pt>
                <c:pt idx="3792">
                  <c:v>0.55000000000000004</c:v>
                </c:pt>
                <c:pt idx="3793">
                  <c:v>0.55000000000000004</c:v>
                </c:pt>
                <c:pt idx="3794">
                  <c:v>0.55000000000000004</c:v>
                </c:pt>
                <c:pt idx="3795">
                  <c:v>0.55000000000000004</c:v>
                </c:pt>
                <c:pt idx="3796">
                  <c:v>0.55000000000000004</c:v>
                </c:pt>
                <c:pt idx="3797">
                  <c:v>0.55000000000000004</c:v>
                </c:pt>
                <c:pt idx="3798">
                  <c:v>0.55000000000000004</c:v>
                </c:pt>
                <c:pt idx="3799">
                  <c:v>0.55000000000000004</c:v>
                </c:pt>
                <c:pt idx="3800">
                  <c:v>0.55000000000000004</c:v>
                </c:pt>
                <c:pt idx="3801">
                  <c:v>0.55000000000000004</c:v>
                </c:pt>
                <c:pt idx="3802">
                  <c:v>0.55000000000000004</c:v>
                </c:pt>
                <c:pt idx="3803">
                  <c:v>0.55000000000000004</c:v>
                </c:pt>
                <c:pt idx="3804">
                  <c:v>0.55000000000000004</c:v>
                </c:pt>
                <c:pt idx="3805">
                  <c:v>0.55000000000000004</c:v>
                </c:pt>
                <c:pt idx="3806">
                  <c:v>0.55000000000000004</c:v>
                </c:pt>
                <c:pt idx="3807">
                  <c:v>0.55000000000000004</c:v>
                </c:pt>
                <c:pt idx="3808">
                  <c:v>0.55000000000000004</c:v>
                </c:pt>
                <c:pt idx="3809">
                  <c:v>0.55000000000000004</c:v>
                </c:pt>
                <c:pt idx="3810">
                  <c:v>0.55000000000000004</c:v>
                </c:pt>
                <c:pt idx="3811">
                  <c:v>0.55000000000000004</c:v>
                </c:pt>
                <c:pt idx="3812">
                  <c:v>0.55000000000000004</c:v>
                </c:pt>
                <c:pt idx="3813">
                  <c:v>0.55000000000000004</c:v>
                </c:pt>
                <c:pt idx="3814">
                  <c:v>0.55000000000000004</c:v>
                </c:pt>
                <c:pt idx="3815">
                  <c:v>0.55000000000000004</c:v>
                </c:pt>
                <c:pt idx="3816">
                  <c:v>0.55000000000000004</c:v>
                </c:pt>
                <c:pt idx="3817">
                  <c:v>0.55000000000000004</c:v>
                </c:pt>
                <c:pt idx="3818">
                  <c:v>0.55000000000000004</c:v>
                </c:pt>
                <c:pt idx="3819">
                  <c:v>0.55000000000000004</c:v>
                </c:pt>
                <c:pt idx="3820">
                  <c:v>0.55000000000000004</c:v>
                </c:pt>
                <c:pt idx="3821">
                  <c:v>0.55000000000000004</c:v>
                </c:pt>
                <c:pt idx="3822">
                  <c:v>0.55000000000000004</c:v>
                </c:pt>
                <c:pt idx="3823">
                  <c:v>0.55000000000000004</c:v>
                </c:pt>
                <c:pt idx="3824">
                  <c:v>0.55000000000000004</c:v>
                </c:pt>
                <c:pt idx="3825">
                  <c:v>0.55000000000000004</c:v>
                </c:pt>
                <c:pt idx="3826">
                  <c:v>0.55000000000000004</c:v>
                </c:pt>
                <c:pt idx="3827">
                  <c:v>0.55000000000000004</c:v>
                </c:pt>
                <c:pt idx="3828">
                  <c:v>0.55000000000000004</c:v>
                </c:pt>
                <c:pt idx="3829">
                  <c:v>0.55000000000000004</c:v>
                </c:pt>
                <c:pt idx="3830">
                  <c:v>0.55000000000000004</c:v>
                </c:pt>
                <c:pt idx="3831">
                  <c:v>0.55000000000000004</c:v>
                </c:pt>
                <c:pt idx="3832">
                  <c:v>0.55000000000000004</c:v>
                </c:pt>
                <c:pt idx="3833">
                  <c:v>0.55000000000000004</c:v>
                </c:pt>
                <c:pt idx="3834">
                  <c:v>0.55000000000000004</c:v>
                </c:pt>
                <c:pt idx="3835">
                  <c:v>0.55000000000000004</c:v>
                </c:pt>
                <c:pt idx="3836">
                  <c:v>0.55000000000000004</c:v>
                </c:pt>
                <c:pt idx="3837">
                  <c:v>0.55000000000000004</c:v>
                </c:pt>
                <c:pt idx="3838">
                  <c:v>0.55000000000000004</c:v>
                </c:pt>
                <c:pt idx="3839">
                  <c:v>0.55000000000000004</c:v>
                </c:pt>
                <c:pt idx="3840">
                  <c:v>0.55000000000000004</c:v>
                </c:pt>
                <c:pt idx="3841">
                  <c:v>0.55000000000000004</c:v>
                </c:pt>
                <c:pt idx="3842">
                  <c:v>0.55000000000000004</c:v>
                </c:pt>
                <c:pt idx="3843">
                  <c:v>0.55000000000000004</c:v>
                </c:pt>
                <c:pt idx="3844">
                  <c:v>0.55000000000000004</c:v>
                </c:pt>
                <c:pt idx="3845">
                  <c:v>0.55000000000000004</c:v>
                </c:pt>
                <c:pt idx="3846">
                  <c:v>0.55000000000000004</c:v>
                </c:pt>
                <c:pt idx="3847">
                  <c:v>0.55000000000000004</c:v>
                </c:pt>
                <c:pt idx="3848">
                  <c:v>0.55000000000000004</c:v>
                </c:pt>
                <c:pt idx="3849">
                  <c:v>0.55000000000000004</c:v>
                </c:pt>
                <c:pt idx="3850">
                  <c:v>0.55000000000000004</c:v>
                </c:pt>
                <c:pt idx="3851">
                  <c:v>0.55000000000000004</c:v>
                </c:pt>
                <c:pt idx="3852">
                  <c:v>0.55000000000000004</c:v>
                </c:pt>
                <c:pt idx="3853">
                  <c:v>0.55000000000000004</c:v>
                </c:pt>
                <c:pt idx="3854">
                  <c:v>0.55000000000000004</c:v>
                </c:pt>
                <c:pt idx="3855">
                  <c:v>0.55000000000000004</c:v>
                </c:pt>
                <c:pt idx="3856">
                  <c:v>0.55000000000000004</c:v>
                </c:pt>
                <c:pt idx="3857">
                  <c:v>0.55000000000000004</c:v>
                </c:pt>
                <c:pt idx="3858">
                  <c:v>0.55000000000000004</c:v>
                </c:pt>
                <c:pt idx="3859">
                  <c:v>0.55000000000000004</c:v>
                </c:pt>
                <c:pt idx="3860">
                  <c:v>0.55000000000000004</c:v>
                </c:pt>
                <c:pt idx="3861">
                  <c:v>0.55000000000000004</c:v>
                </c:pt>
                <c:pt idx="3862">
                  <c:v>0.55000000000000004</c:v>
                </c:pt>
                <c:pt idx="3863">
                  <c:v>0.55000000000000004</c:v>
                </c:pt>
                <c:pt idx="3864">
                  <c:v>0.55000000000000004</c:v>
                </c:pt>
                <c:pt idx="3865">
                  <c:v>0.55000000000000004</c:v>
                </c:pt>
                <c:pt idx="3866">
                  <c:v>0.55000000000000004</c:v>
                </c:pt>
                <c:pt idx="3867">
                  <c:v>0.55000000000000004</c:v>
                </c:pt>
                <c:pt idx="3868">
                  <c:v>0.55000000000000004</c:v>
                </c:pt>
                <c:pt idx="3869">
                  <c:v>0.55000000000000004</c:v>
                </c:pt>
                <c:pt idx="3870">
                  <c:v>0.55000000000000004</c:v>
                </c:pt>
                <c:pt idx="3871">
                  <c:v>0.55000000000000004</c:v>
                </c:pt>
                <c:pt idx="3872">
                  <c:v>0.55000000000000004</c:v>
                </c:pt>
                <c:pt idx="3873">
                  <c:v>0.55000000000000004</c:v>
                </c:pt>
                <c:pt idx="3874">
                  <c:v>0.55000000000000004</c:v>
                </c:pt>
                <c:pt idx="3875">
                  <c:v>0.55000000000000004</c:v>
                </c:pt>
                <c:pt idx="3876">
                  <c:v>0.55000000000000004</c:v>
                </c:pt>
                <c:pt idx="3877">
                  <c:v>0.55000000000000004</c:v>
                </c:pt>
                <c:pt idx="3878">
                  <c:v>0.55000000000000004</c:v>
                </c:pt>
                <c:pt idx="3879">
                  <c:v>0.55000000000000004</c:v>
                </c:pt>
                <c:pt idx="3880">
                  <c:v>0.55000000000000004</c:v>
                </c:pt>
                <c:pt idx="3881">
                  <c:v>0.55000000000000004</c:v>
                </c:pt>
                <c:pt idx="3882">
                  <c:v>0.55000000000000004</c:v>
                </c:pt>
                <c:pt idx="3883">
                  <c:v>0.55000000000000004</c:v>
                </c:pt>
                <c:pt idx="3884">
                  <c:v>0.55000000000000004</c:v>
                </c:pt>
                <c:pt idx="3885">
                  <c:v>0.55000000000000004</c:v>
                </c:pt>
                <c:pt idx="3886">
                  <c:v>0.55000000000000004</c:v>
                </c:pt>
                <c:pt idx="3887">
                  <c:v>0.55000000000000004</c:v>
                </c:pt>
                <c:pt idx="3888">
                  <c:v>0.55000000000000004</c:v>
                </c:pt>
                <c:pt idx="3889">
                  <c:v>0.55000000000000004</c:v>
                </c:pt>
                <c:pt idx="3890">
                  <c:v>0.55000000000000004</c:v>
                </c:pt>
                <c:pt idx="3891">
                  <c:v>0.55000000000000004</c:v>
                </c:pt>
                <c:pt idx="3892">
                  <c:v>0.55000000000000004</c:v>
                </c:pt>
                <c:pt idx="3893">
                  <c:v>0.55000000000000004</c:v>
                </c:pt>
                <c:pt idx="3894">
                  <c:v>0.55000000000000004</c:v>
                </c:pt>
                <c:pt idx="3895">
                  <c:v>0.55000000000000004</c:v>
                </c:pt>
                <c:pt idx="3896">
                  <c:v>0.55000000000000004</c:v>
                </c:pt>
                <c:pt idx="3897">
                  <c:v>0.55000000000000004</c:v>
                </c:pt>
                <c:pt idx="3898">
                  <c:v>0.55000000000000004</c:v>
                </c:pt>
                <c:pt idx="3899">
                  <c:v>0.55000000000000004</c:v>
                </c:pt>
                <c:pt idx="3900">
                  <c:v>0.55000000000000004</c:v>
                </c:pt>
                <c:pt idx="3901">
                  <c:v>0.55000000000000004</c:v>
                </c:pt>
                <c:pt idx="3902">
                  <c:v>0.55000000000000004</c:v>
                </c:pt>
                <c:pt idx="3903">
                  <c:v>0.55000000000000004</c:v>
                </c:pt>
                <c:pt idx="3904">
                  <c:v>0.55000000000000004</c:v>
                </c:pt>
                <c:pt idx="3905">
                  <c:v>0.55000000000000004</c:v>
                </c:pt>
                <c:pt idx="3906">
                  <c:v>0.55000000000000004</c:v>
                </c:pt>
                <c:pt idx="3907">
                  <c:v>0.55000000000000004</c:v>
                </c:pt>
                <c:pt idx="3908">
                  <c:v>0.55000000000000004</c:v>
                </c:pt>
                <c:pt idx="3909">
                  <c:v>0.55000000000000004</c:v>
                </c:pt>
                <c:pt idx="3910">
                  <c:v>0.55000000000000004</c:v>
                </c:pt>
                <c:pt idx="3911">
                  <c:v>0.55000000000000004</c:v>
                </c:pt>
                <c:pt idx="3912">
                  <c:v>0.55000000000000004</c:v>
                </c:pt>
                <c:pt idx="3913">
                  <c:v>0.55000000000000004</c:v>
                </c:pt>
                <c:pt idx="3914">
                  <c:v>0.55000000000000004</c:v>
                </c:pt>
                <c:pt idx="3915">
                  <c:v>0.55000000000000004</c:v>
                </c:pt>
                <c:pt idx="3916">
                  <c:v>0.55000000000000004</c:v>
                </c:pt>
                <c:pt idx="3917">
                  <c:v>0.55000000000000004</c:v>
                </c:pt>
                <c:pt idx="3918">
                  <c:v>0.55000000000000004</c:v>
                </c:pt>
                <c:pt idx="3919">
                  <c:v>0.55000000000000004</c:v>
                </c:pt>
                <c:pt idx="3920">
                  <c:v>0.55000000000000004</c:v>
                </c:pt>
                <c:pt idx="3921">
                  <c:v>0.55000000000000004</c:v>
                </c:pt>
                <c:pt idx="3922">
                  <c:v>0.55000000000000004</c:v>
                </c:pt>
                <c:pt idx="3923">
                  <c:v>0.55000000000000004</c:v>
                </c:pt>
                <c:pt idx="3924">
                  <c:v>0.55000000000000004</c:v>
                </c:pt>
                <c:pt idx="3925">
                  <c:v>0.55000000000000004</c:v>
                </c:pt>
                <c:pt idx="3926">
                  <c:v>0.55000000000000004</c:v>
                </c:pt>
                <c:pt idx="3927">
                  <c:v>0.55000000000000004</c:v>
                </c:pt>
                <c:pt idx="3928">
                  <c:v>0.55000000000000004</c:v>
                </c:pt>
                <c:pt idx="3929">
                  <c:v>0.55000000000000004</c:v>
                </c:pt>
                <c:pt idx="3930">
                  <c:v>0.55000000000000004</c:v>
                </c:pt>
                <c:pt idx="3931">
                  <c:v>0.55000000000000004</c:v>
                </c:pt>
                <c:pt idx="3932">
                  <c:v>0.55000000000000004</c:v>
                </c:pt>
                <c:pt idx="3933">
                  <c:v>0.55000000000000004</c:v>
                </c:pt>
                <c:pt idx="3934">
                  <c:v>0.55000000000000004</c:v>
                </c:pt>
                <c:pt idx="3935">
                  <c:v>0.55000000000000004</c:v>
                </c:pt>
                <c:pt idx="3936">
                  <c:v>0.55000000000000004</c:v>
                </c:pt>
                <c:pt idx="3937">
                  <c:v>0.55000000000000004</c:v>
                </c:pt>
                <c:pt idx="3938">
                  <c:v>0.55000000000000004</c:v>
                </c:pt>
                <c:pt idx="3939">
                  <c:v>0.55000000000000004</c:v>
                </c:pt>
                <c:pt idx="3940">
                  <c:v>0.55000000000000004</c:v>
                </c:pt>
                <c:pt idx="3941">
                  <c:v>0.55000000000000004</c:v>
                </c:pt>
                <c:pt idx="3942">
                  <c:v>0.55000000000000004</c:v>
                </c:pt>
                <c:pt idx="3943">
                  <c:v>0.55000000000000004</c:v>
                </c:pt>
                <c:pt idx="3944">
                  <c:v>0.55000000000000004</c:v>
                </c:pt>
                <c:pt idx="3945">
                  <c:v>0.55000000000000004</c:v>
                </c:pt>
                <c:pt idx="3946">
                  <c:v>0.55000000000000004</c:v>
                </c:pt>
                <c:pt idx="3947">
                  <c:v>0.55000000000000004</c:v>
                </c:pt>
                <c:pt idx="3948">
                  <c:v>0.55000000000000004</c:v>
                </c:pt>
                <c:pt idx="3949">
                  <c:v>0.55000000000000004</c:v>
                </c:pt>
                <c:pt idx="3950">
                  <c:v>0.55000000000000004</c:v>
                </c:pt>
                <c:pt idx="3951">
                  <c:v>0.55000000000000004</c:v>
                </c:pt>
                <c:pt idx="3952">
                  <c:v>0.55000000000000004</c:v>
                </c:pt>
                <c:pt idx="3953">
                  <c:v>0.55000000000000004</c:v>
                </c:pt>
                <c:pt idx="3954">
                  <c:v>0.55000000000000004</c:v>
                </c:pt>
                <c:pt idx="3955">
                  <c:v>0.55000000000000004</c:v>
                </c:pt>
                <c:pt idx="3956">
                  <c:v>0.55000000000000004</c:v>
                </c:pt>
                <c:pt idx="3957">
                  <c:v>0.55000000000000004</c:v>
                </c:pt>
                <c:pt idx="3958">
                  <c:v>0.55000000000000004</c:v>
                </c:pt>
                <c:pt idx="3959">
                  <c:v>0.55000000000000004</c:v>
                </c:pt>
                <c:pt idx="3960">
                  <c:v>0.55000000000000004</c:v>
                </c:pt>
                <c:pt idx="3961">
                  <c:v>0.55000000000000004</c:v>
                </c:pt>
                <c:pt idx="3962">
                  <c:v>0.55000000000000004</c:v>
                </c:pt>
                <c:pt idx="3963">
                  <c:v>0.55000000000000004</c:v>
                </c:pt>
                <c:pt idx="3964">
                  <c:v>0.55000000000000004</c:v>
                </c:pt>
                <c:pt idx="3965">
                  <c:v>0.55000000000000004</c:v>
                </c:pt>
                <c:pt idx="3966">
                  <c:v>0.55000000000000004</c:v>
                </c:pt>
                <c:pt idx="3967">
                  <c:v>0.55000000000000004</c:v>
                </c:pt>
                <c:pt idx="3968">
                  <c:v>0.55000000000000004</c:v>
                </c:pt>
                <c:pt idx="3969">
                  <c:v>0.55000000000000004</c:v>
                </c:pt>
                <c:pt idx="3970">
                  <c:v>0.55000000000000004</c:v>
                </c:pt>
                <c:pt idx="3971">
                  <c:v>0.55000000000000004</c:v>
                </c:pt>
                <c:pt idx="3972">
                  <c:v>0.55000000000000004</c:v>
                </c:pt>
                <c:pt idx="3973">
                  <c:v>0.55000000000000004</c:v>
                </c:pt>
                <c:pt idx="3974">
                  <c:v>0.55000000000000004</c:v>
                </c:pt>
                <c:pt idx="3975">
                  <c:v>0.55000000000000004</c:v>
                </c:pt>
                <c:pt idx="3976">
                  <c:v>0.55000000000000004</c:v>
                </c:pt>
                <c:pt idx="3977">
                  <c:v>0.55000000000000004</c:v>
                </c:pt>
                <c:pt idx="3978">
                  <c:v>0.55000000000000004</c:v>
                </c:pt>
                <c:pt idx="3979">
                  <c:v>0.55000000000000004</c:v>
                </c:pt>
                <c:pt idx="3980">
                  <c:v>0.55000000000000004</c:v>
                </c:pt>
                <c:pt idx="3981">
                  <c:v>0.55000000000000004</c:v>
                </c:pt>
                <c:pt idx="3982">
                  <c:v>0.55000000000000004</c:v>
                </c:pt>
                <c:pt idx="3983">
                  <c:v>0.55000000000000004</c:v>
                </c:pt>
                <c:pt idx="3984">
                  <c:v>0.55000000000000004</c:v>
                </c:pt>
                <c:pt idx="3985">
                  <c:v>0.55000000000000004</c:v>
                </c:pt>
                <c:pt idx="3986">
                  <c:v>0.55000000000000004</c:v>
                </c:pt>
                <c:pt idx="3987">
                  <c:v>0.55000000000000004</c:v>
                </c:pt>
                <c:pt idx="3988">
                  <c:v>0.55000000000000004</c:v>
                </c:pt>
                <c:pt idx="3989">
                  <c:v>0.55000000000000004</c:v>
                </c:pt>
                <c:pt idx="3990">
                  <c:v>0.55000000000000004</c:v>
                </c:pt>
                <c:pt idx="3991">
                  <c:v>0.55000000000000004</c:v>
                </c:pt>
                <c:pt idx="3992">
                  <c:v>0.55000000000000004</c:v>
                </c:pt>
                <c:pt idx="3993">
                  <c:v>0.55000000000000004</c:v>
                </c:pt>
                <c:pt idx="3994">
                  <c:v>0.55000000000000004</c:v>
                </c:pt>
                <c:pt idx="3995">
                  <c:v>0.55000000000000004</c:v>
                </c:pt>
                <c:pt idx="3996">
                  <c:v>0.55000000000000004</c:v>
                </c:pt>
                <c:pt idx="3997">
                  <c:v>0.55000000000000004</c:v>
                </c:pt>
                <c:pt idx="3998">
                  <c:v>0.55000000000000004</c:v>
                </c:pt>
                <c:pt idx="3999">
                  <c:v>0.55000000000000004</c:v>
                </c:pt>
                <c:pt idx="4000">
                  <c:v>0.55000000000000004</c:v>
                </c:pt>
                <c:pt idx="4001">
                  <c:v>0.55000000000000004</c:v>
                </c:pt>
                <c:pt idx="4002">
                  <c:v>0.55000000000000004</c:v>
                </c:pt>
                <c:pt idx="4003">
                  <c:v>0.55000000000000004</c:v>
                </c:pt>
                <c:pt idx="4004">
                  <c:v>0.55000000000000004</c:v>
                </c:pt>
                <c:pt idx="4005">
                  <c:v>0.55000000000000004</c:v>
                </c:pt>
                <c:pt idx="4006">
                  <c:v>0.55000000000000004</c:v>
                </c:pt>
                <c:pt idx="4007">
                  <c:v>0.55000000000000004</c:v>
                </c:pt>
                <c:pt idx="4008">
                  <c:v>0.55000000000000004</c:v>
                </c:pt>
                <c:pt idx="4009">
                  <c:v>0.55000000000000004</c:v>
                </c:pt>
                <c:pt idx="4010">
                  <c:v>0.55000000000000004</c:v>
                </c:pt>
                <c:pt idx="4011">
                  <c:v>0.55000000000000004</c:v>
                </c:pt>
                <c:pt idx="4012">
                  <c:v>0.55000000000000004</c:v>
                </c:pt>
                <c:pt idx="4013">
                  <c:v>0.55000000000000004</c:v>
                </c:pt>
                <c:pt idx="4014">
                  <c:v>0.55000000000000004</c:v>
                </c:pt>
                <c:pt idx="4015">
                  <c:v>0.55000000000000004</c:v>
                </c:pt>
                <c:pt idx="4016">
                  <c:v>0.55000000000000004</c:v>
                </c:pt>
                <c:pt idx="4017">
                  <c:v>0.55000000000000004</c:v>
                </c:pt>
                <c:pt idx="4018">
                  <c:v>0.55000000000000004</c:v>
                </c:pt>
                <c:pt idx="4019">
                  <c:v>0.55000000000000004</c:v>
                </c:pt>
                <c:pt idx="4020">
                  <c:v>0.55000000000000004</c:v>
                </c:pt>
                <c:pt idx="4021">
                  <c:v>0.55000000000000004</c:v>
                </c:pt>
                <c:pt idx="4022">
                  <c:v>0.55000000000000004</c:v>
                </c:pt>
                <c:pt idx="4023">
                  <c:v>0.55000000000000004</c:v>
                </c:pt>
                <c:pt idx="4024">
                  <c:v>0.55000000000000004</c:v>
                </c:pt>
                <c:pt idx="4025">
                  <c:v>0.55000000000000004</c:v>
                </c:pt>
                <c:pt idx="4026">
                  <c:v>0.55000000000000004</c:v>
                </c:pt>
                <c:pt idx="4027">
                  <c:v>0.55000000000000004</c:v>
                </c:pt>
                <c:pt idx="4028">
                  <c:v>0.55000000000000004</c:v>
                </c:pt>
                <c:pt idx="4029">
                  <c:v>0.55000000000000004</c:v>
                </c:pt>
                <c:pt idx="4030">
                  <c:v>0.55000000000000004</c:v>
                </c:pt>
                <c:pt idx="4031">
                  <c:v>0.55000000000000004</c:v>
                </c:pt>
                <c:pt idx="4032">
                  <c:v>0.55000000000000004</c:v>
                </c:pt>
                <c:pt idx="4033">
                  <c:v>0.55000000000000004</c:v>
                </c:pt>
                <c:pt idx="4034">
                  <c:v>0.55000000000000004</c:v>
                </c:pt>
                <c:pt idx="4035">
                  <c:v>0.55000000000000004</c:v>
                </c:pt>
                <c:pt idx="4036">
                  <c:v>0.55000000000000004</c:v>
                </c:pt>
                <c:pt idx="4037">
                  <c:v>0.55000000000000004</c:v>
                </c:pt>
                <c:pt idx="4038">
                  <c:v>0.55000000000000004</c:v>
                </c:pt>
                <c:pt idx="4039">
                  <c:v>0.55000000000000004</c:v>
                </c:pt>
                <c:pt idx="4040">
                  <c:v>0.55000000000000004</c:v>
                </c:pt>
                <c:pt idx="4041">
                  <c:v>0.55000000000000004</c:v>
                </c:pt>
                <c:pt idx="4042">
                  <c:v>0.55000000000000004</c:v>
                </c:pt>
                <c:pt idx="4043">
                  <c:v>0.55000000000000004</c:v>
                </c:pt>
                <c:pt idx="4044">
                  <c:v>0.55000000000000004</c:v>
                </c:pt>
                <c:pt idx="4045">
                  <c:v>0.55000000000000004</c:v>
                </c:pt>
                <c:pt idx="4046">
                  <c:v>0.55000000000000004</c:v>
                </c:pt>
                <c:pt idx="4047">
                  <c:v>0.55000000000000004</c:v>
                </c:pt>
                <c:pt idx="4048">
                  <c:v>0.55000000000000004</c:v>
                </c:pt>
                <c:pt idx="4049">
                  <c:v>0.55000000000000004</c:v>
                </c:pt>
                <c:pt idx="4050">
                  <c:v>0.55000000000000004</c:v>
                </c:pt>
                <c:pt idx="4051">
                  <c:v>0.55000000000000004</c:v>
                </c:pt>
                <c:pt idx="4052">
                  <c:v>0.55000000000000004</c:v>
                </c:pt>
                <c:pt idx="4053">
                  <c:v>0.55000000000000004</c:v>
                </c:pt>
                <c:pt idx="4054">
                  <c:v>0.55000000000000004</c:v>
                </c:pt>
                <c:pt idx="4055">
                  <c:v>0.55000000000000004</c:v>
                </c:pt>
                <c:pt idx="4056">
                  <c:v>0.55000000000000004</c:v>
                </c:pt>
                <c:pt idx="4057">
                  <c:v>0.55000000000000004</c:v>
                </c:pt>
                <c:pt idx="4058">
                  <c:v>0.55000000000000004</c:v>
                </c:pt>
                <c:pt idx="4059">
                  <c:v>0.55000000000000004</c:v>
                </c:pt>
                <c:pt idx="4060">
                  <c:v>0.55000000000000004</c:v>
                </c:pt>
                <c:pt idx="4061">
                  <c:v>0.55000000000000004</c:v>
                </c:pt>
                <c:pt idx="4062">
                  <c:v>0.55000000000000004</c:v>
                </c:pt>
                <c:pt idx="4063">
                  <c:v>0.55000000000000004</c:v>
                </c:pt>
                <c:pt idx="4064">
                  <c:v>0.55000000000000004</c:v>
                </c:pt>
                <c:pt idx="4065">
                  <c:v>0.55000000000000004</c:v>
                </c:pt>
                <c:pt idx="4066">
                  <c:v>0.55000000000000004</c:v>
                </c:pt>
                <c:pt idx="4067">
                  <c:v>0.55000000000000004</c:v>
                </c:pt>
                <c:pt idx="4068">
                  <c:v>0.55000000000000004</c:v>
                </c:pt>
                <c:pt idx="4069">
                  <c:v>0.55000000000000004</c:v>
                </c:pt>
                <c:pt idx="4070">
                  <c:v>0.55000000000000004</c:v>
                </c:pt>
                <c:pt idx="4071">
                  <c:v>0.55000000000000004</c:v>
                </c:pt>
                <c:pt idx="4072">
                  <c:v>0.55000000000000004</c:v>
                </c:pt>
                <c:pt idx="4073">
                  <c:v>0.55000000000000004</c:v>
                </c:pt>
                <c:pt idx="4074">
                  <c:v>0.55000000000000004</c:v>
                </c:pt>
                <c:pt idx="4075">
                  <c:v>0.55000000000000004</c:v>
                </c:pt>
                <c:pt idx="4076">
                  <c:v>0.55000000000000004</c:v>
                </c:pt>
                <c:pt idx="4077">
                  <c:v>0.55000000000000004</c:v>
                </c:pt>
                <c:pt idx="4078">
                  <c:v>0.55000000000000004</c:v>
                </c:pt>
                <c:pt idx="4079">
                  <c:v>0.55000000000000004</c:v>
                </c:pt>
                <c:pt idx="4080">
                  <c:v>0.55000000000000004</c:v>
                </c:pt>
                <c:pt idx="4081">
                  <c:v>0.55000000000000004</c:v>
                </c:pt>
                <c:pt idx="4082">
                  <c:v>0.55000000000000004</c:v>
                </c:pt>
                <c:pt idx="4083">
                  <c:v>0.55000000000000004</c:v>
                </c:pt>
                <c:pt idx="4084">
                  <c:v>0.55000000000000004</c:v>
                </c:pt>
                <c:pt idx="4085">
                  <c:v>0.55000000000000004</c:v>
                </c:pt>
                <c:pt idx="4086">
                  <c:v>0.55000000000000004</c:v>
                </c:pt>
                <c:pt idx="4087">
                  <c:v>0.55000000000000004</c:v>
                </c:pt>
                <c:pt idx="4088">
                  <c:v>0.55000000000000004</c:v>
                </c:pt>
                <c:pt idx="4089">
                  <c:v>0.55000000000000004</c:v>
                </c:pt>
                <c:pt idx="4090">
                  <c:v>0.55000000000000004</c:v>
                </c:pt>
                <c:pt idx="4091">
                  <c:v>0.55000000000000004</c:v>
                </c:pt>
                <c:pt idx="4092">
                  <c:v>0.55000000000000004</c:v>
                </c:pt>
                <c:pt idx="4093">
                  <c:v>0.55000000000000004</c:v>
                </c:pt>
                <c:pt idx="4094">
                  <c:v>0.55000000000000004</c:v>
                </c:pt>
                <c:pt idx="4095">
                  <c:v>0.55000000000000004</c:v>
                </c:pt>
                <c:pt idx="4096">
                  <c:v>0.55000000000000004</c:v>
                </c:pt>
                <c:pt idx="4097">
                  <c:v>0.55000000000000004</c:v>
                </c:pt>
                <c:pt idx="4098">
                  <c:v>0.55000000000000004</c:v>
                </c:pt>
                <c:pt idx="4099">
                  <c:v>0.55000000000000004</c:v>
                </c:pt>
                <c:pt idx="4100">
                  <c:v>0.55000000000000004</c:v>
                </c:pt>
                <c:pt idx="4101">
                  <c:v>0.55000000000000004</c:v>
                </c:pt>
                <c:pt idx="4102">
                  <c:v>0.55000000000000004</c:v>
                </c:pt>
                <c:pt idx="4103">
                  <c:v>0.55000000000000004</c:v>
                </c:pt>
                <c:pt idx="4104">
                  <c:v>0.55000000000000004</c:v>
                </c:pt>
                <c:pt idx="4105">
                  <c:v>0.55000000000000004</c:v>
                </c:pt>
                <c:pt idx="4106">
                  <c:v>0.55000000000000004</c:v>
                </c:pt>
                <c:pt idx="4107">
                  <c:v>0.55000000000000004</c:v>
                </c:pt>
                <c:pt idx="4108">
                  <c:v>0.55000000000000004</c:v>
                </c:pt>
                <c:pt idx="4109">
                  <c:v>0.55000000000000004</c:v>
                </c:pt>
                <c:pt idx="4110">
                  <c:v>0.55000000000000004</c:v>
                </c:pt>
                <c:pt idx="4111">
                  <c:v>0.55000000000000004</c:v>
                </c:pt>
                <c:pt idx="4112">
                  <c:v>0.55000000000000004</c:v>
                </c:pt>
                <c:pt idx="4113">
                  <c:v>0.55000000000000004</c:v>
                </c:pt>
                <c:pt idx="4114">
                  <c:v>0.55000000000000004</c:v>
                </c:pt>
                <c:pt idx="4115">
                  <c:v>0.55000000000000004</c:v>
                </c:pt>
                <c:pt idx="4116">
                  <c:v>0.55000000000000004</c:v>
                </c:pt>
                <c:pt idx="4117">
                  <c:v>0.55000000000000004</c:v>
                </c:pt>
                <c:pt idx="4118">
                  <c:v>0.55000000000000004</c:v>
                </c:pt>
                <c:pt idx="4119">
                  <c:v>0.55000000000000004</c:v>
                </c:pt>
                <c:pt idx="4120">
                  <c:v>0.55000000000000004</c:v>
                </c:pt>
                <c:pt idx="4121">
                  <c:v>0.55000000000000004</c:v>
                </c:pt>
                <c:pt idx="4122">
                  <c:v>0.55000000000000004</c:v>
                </c:pt>
                <c:pt idx="4123">
                  <c:v>0.55000000000000004</c:v>
                </c:pt>
                <c:pt idx="4124">
                  <c:v>0.55000000000000004</c:v>
                </c:pt>
                <c:pt idx="4125">
                  <c:v>0.55000000000000004</c:v>
                </c:pt>
                <c:pt idx="4126">
                  <c:v>0.55000000000000004</c:v>
                </c:pt>
                <c:pt idx="4127">
                  <c:v>0.55000000000000004</c:v>
                </c:pt>
                <c:pt idx="4128">
                  <c:v>0.55000000000000004</c:v>
                </c:pt>
                <c:pt idx="4129">
                  <c:v>0.55000000000000004</c:v>
                </c:pt>
                <c:pt idx="4130">
                  <c:v>0.55000000000000004</c:v>
                </c:pt>
                <c:pt idx="4131">
                  <c:v>0.55000000000000004</c:v>
                </c:pt>
                <c:pt idx="4132">
                  <c:v>0.55000000000000004</c:v>
                </c:pt>
                <c:pt idx="4133">
                  <c:v>0.55000000000000004</c:v>
                </c:pt>
                <c:pt idx="4134">
                  <c:v>0.55000000000000004</c:v>
                </c:pt>
                <c:pt idx="4135">
                  <c:v>0.55000000000000004</c:v>
                </c:pt>
                <c:pt idx="4136">
                  <c:v>0.55000000000000004</c:v>
                </c:pt>
                <c:pt idx="4137">
                  <c:v>0.55000000000000004</c:v>
                </c:pt>
                <c:pt idx="4138">
                  <c:v>0.55000000000000004</c:v>
                </c:pt>
                <c:pt idx="4139">
                  <c:v>0.55000000000000004</c:v>
                </c:pt>
                <c:pt idx="4140">
                  <c:v>0.55000000000000004</c:v>
                </c:pt>
                <c:pt idx="4141">
                  <c:v>0.55000000000000004</c:v>
                </c:pt>
                <c:pt idx="4142">
                  <c:v>0.55000000000000004</c:v>
                </c:pt>
                <c:pt idx="4143">
                  <c:v>0.55000000000000004</c:v>
                </c:pt>
                <c:pt idx="4144">
                  <c:v>0.55000000000000004</c:v>
                </c:pt>
                <c:pt idx="4145">
                  <c:v>0.55000000000000004</c:v>
                </c:pt>
                <c:pt idx="4146">
                  <c:v>0.55000000000000004</c:v>
                </c:pt>
                <c:pt idx="4147">
                  <c:v>0.55000000000000004</c:v>
                </c:pt>
                <c:pt idx="4148">
                  <c:v>0.55000000000000004</c:v>
                </c:pt>
                <c:pt idx="4149">
                  <c:v>0.55000000000000004</c:v>
                </c:pt>
                <c:pt idx="4150">
                  <c:v>0.55000000000000004</c:v>
                </c:pt>
                <c:pt idx="4151">
                  <c:v>0.55000000000000004</c:v>
                </c:pt>
                <c:pt idx="4152">
                  <c:v>0.55000000000000004</c:v>
                </c:pt>
                <c:pt idx="4153">
                  <c:v>0.55000000000000004</c:v>
                </c:pt>
                <c:pt idx="4154">
                  <c:v>0.55000000000000004</c:v>
                </c:pt>
                <c:pt idx="4155">
                  <c:v>0.55000000000000004</c:v>
                </c:pt>
                <c:pt idx="4156">
                  <c:v>0.55000000000000004</c:v>
                </c:pt>
                <c:pt idx="4157">
                  <c:v>0.55000000000000004</c:v>
                </c:pt>
                <c:pt idx="4158">
                  <c:v>0.55000000000000004</c:v>
                </c:pt>
                <c:pt idx="4159">
                  <c:v>0.55000000000000004</c:v>
                </c:pt>
                <c:pt idx="4160">
                  <c:v>0.55000000000000004</c:v>
                </c:pt>
                <c:pt idx="4161">
                  <c:v>0.55000000000000004</c:v>
                </c:pt>
                <c:pt idx="4162">
                  <c:v>0.55000000000000004</c:v>
                </c:pt>
                <c:pt idx="4163">
                  <c:v>0.55000000000000004</c:v>
                </c:pt>
                <c:pt idx="4164">
                  <c:v>0.55000000000000004</c:v>
                </c:pt>
                <c:pt idx="4165">
                  <c:v>0.55000000000000004</c:v>
                </c:pt>
                <c:pt idx="4166">
                  <c:v>0.55000000000000004</c:v>
                </c:pt>
                <c:pt idx="4167">
                  <c:v>0.55000000000000004</c:v>
                </c:pt>
                <c:pt idx="4168">
                  <c:v>0.55000000000000004</c:v>
                </c:pt>
                <c:pt idx="4169">
                  <c:v>0.55000000000000004</c:v>
                </c:pt>
                <c:pt idx="4170">
                  <c:v>0.55000000000000004</c:v>
                </c:pt>
                <c:pt idx="4171">
                  <c:v>0.55000000000000004</c:v>
                </c:pt>
                <c:pt idx="4172">
                  <c:v>0.55000000000000004</c:v>
                </c:pt>
                <c:pt idx="4173">
                  <c:v>0.55000000000000004</c:v>
                </c:pt>
                <c:pt idx="4174">
                  <c:v>0.55000000000000004</c:v>
                </c:pt>
                <c:pt idx="4175">
                  <c:v>0.55000000000000004</c:v>
                </c:pt>
                <c:pt idx="4176">
                  <c:v>0.55000000000000004</c:v>
                </c:pt>
                <c:pt idx="4177">
                  <c:v>0.55000000000000004</c:v>
                </c:pt>
                <c:pt idx="4178">
                  <c:v>0.55000000000000004</c:v>
                </c:pt>
                <c:pt idx="4179">
                  <c:v>0.55000000000000004</c:v>
                </c:pt>
                <c:pt idx="4180">
                  <c:v>0.55000000000000004</c:v>
                </c:pt>
                <c:pt idx="4181">
                  <c:v>0.55000000000000004</c:v>
                </c:pt>
                <c:pt idx="4182">
                  <c:v>0.55000000000000004</c:v>
                </c:pt>
                <c:pt idx="4183">
                  <c:v>0.55000000000000004</c:v>
                </c:pt>
                <c:pt idx="4184">
                  <c:v>0.55000000000000004</c:v>
                </c:pt>
                <c:pt idx="4185">
                  <c:v>0.55000000000000004</c:v>
                </c:pt>
                <c:pt idx="4186">
                  <c:v>0.55000000000000004</c:v>
                </c:pt>
                <c:pt idx="4187">
                  <c:v>0.55000000000000004</c:v>
                </c:pt>
                <c:pt idx="4188">
                  <c:v>0.55000000000000004</c:v>
                </c:pt>
                <c:pt idx="4189">
                  <c:v>0.55000000000000004</c:v>
                </c:pt>
                <c:pt idx="4190">
                  <c:v>0.55000000000000004</c:v>
                </c:pt>
                <c:pt idx="4191">
                  <c:v>0.55000000000000004</c:v>
                </c:pt>
                <c:pt idx="4192">
                  <c:v>0.55000000000000004</c:v>
                </c:pt>
                <c:pt idx="4193">
                  <c:v>0.55000000000000004</c:v>
                </c:pt>
                <c:pt idx="4194">
                  <c:v>0.55000000000000004</c:v>
                </c:pt>
                <c:pt idx="4195">
                  <c:v>0.55000000000000004</c:v>
                </c:pt>
                <c:pt idx="4196">
                  <c:v>0.55000000000000004</c:v>
                </c:pt>
                <c:pt idx="4197">
                  <c:v>0.55000000000000004</c:v>
                </c:pt>
                <c:pt idx="4198">
                  <c:v>0.55000000000000004</c:v>
                </c:pt>
                <c:pt idx="4199">
                  <c:v>0.55000000000000004</c:v>
                </c:pt>
                <c:pt idx="4200">
                  <c:v>0.55000000000000004</c:v>
                </c:pt>
                <c:pt idx="4201">
                  <c:v>0.55000000000000004</c:v>
                </c:pt>
                <c:pt idx="4202">
                  <c:v>0.55000000000000004</c:v>
                </c:pt>
                <c:pt idx="4203">
                  <c:v>0.55000000000000004</c:v>
                </c:pt>
                <c:pt idx="4204">
                  <c:v>0.55000000000000004</c:v>
                </c:pt>
                <c:pt idx="4205">
                  <c:v>0.55000000000000004</c:v>
                </c:pt>
                <c:pt idx="4206">
                  <c:v>0.55000000000000004</c:v>
                </c:pt>
                <c:pt idx="4207">
                  <c:v>0.55000000000000004</c:v>
                </c:pt>
                <c:pt idx="4208">
                  <c:v>0.55000000000000004</c:v>
                </c:pt>
                <c:pt idx="4209">
                  <c:v>0.55000000000000004</c:v>
                </c:pt>
                <c:pt idx="4210">
                  <c:v>0.55000000000000004</c:v>
                </c:pt>
                <c:pt idx="4211">
                  <c:v>0.55000000000000004</c:v>
                </c:pt>
                <c:pt idx="4212">
                  <c:v>0.55000000000000004</c:v>
                </c:pt>
                <c:pt idx="4213">
                  <c:v>0.55000000000000004</c:v>
                </c:pt>
                <c:pt idx="4214">
                  <c:v>0.55000000000000004</c:v>
                </c:pt>
                <c:pt idx="4215">
                  <c:v>0.55000000000000004</c:v>
                </c:pt>
                <c:pt idx="4216">
                  <c:v>0.55000000000000004</c:v>
                </c:pt>
                <c:pt idx="4217">
                  <c:v>0.55000000000000004</c:v>
                </c:pt>
                <c:pt idx="4218">
                  <c:v>0.55000000000000004</c:v>
                </c:pt>
                <c:pt idx="4219">
                  <c:v>0.55000000000000004</c:v>
                </c:pt>
                <c:pt idx="4220">
                  <c:v>0.55000000000000004</c:v>
                </c:pt>
                <c:pt idx="4221">
                  <c:v>0.55000000000000004</c:v>
                </c:pt>
                <c:pt idx="4222">
                  <c:v>0.55000000000000004</c:v>
                </c:pt>
                <c:pt idx="4223">
                  <c:v>0.55000000000000004</c:v>
                </c:pt>
                <c:pt idx="4224">
                  <c:v>0.55000000000000004</c:v>
                </c:pt>
                <c:pt idx="4225">
                  <c:v>0.55000000000000004</c:v>
                </c:pt>
                <c:pt idx="4226">
                  <c:v>0.55000000000000004</c:v>
                </c:pt>
                <c:pt idx="4227">
                  <c:v>0.55000000000000004</c:v>
                </c:pt>
                <c:pt idx="4228">
                  <c:v>0.55000000000000004</c:v>
                </c:pt>
                <c:pt idx="4229">
                  <c:v>0.55000000000000004</c:v>
                </c:pt>
                <c:pt idx="4230">
                  <c:v>0.55000000000000004</c:v>
                </c:pt>
                <c:pt idx="4231">
                  <c:v>0.55000000000000004</c:v>
                </c:pt>
                <c:pt idx="4232">
                  <c:v>0.55000000000000004</c:v>
                </c:pt>
                <c:pt idx="4233">
                  <c:v>0.55000000000000004</c:v>
                </c:pt>
                <c:pt idx="4234">
                  <c:v>0.55000000000000004</c:v>
                </c:pt>
                <c:pt idx="4235">
                  <c:v>0.55000000000000004</c:v>
                </c:pt>
                <c:pt idx="4236">
                  <c:v>0.55000000000000004</c:v>
                </c:pt>
                <c:pt idx="4237">
                  <c:v>0.55000000000000004</c:v>
                </c:pt>
                <c:pt idx="4238">
                  <c:v>0.55000000000000004</c:v>
                </c:pt>
                <c:pt idx="4239">
                  <c:v>0.55000000000000004</c:v>
                </c:pt>
                <c:pt idx="4240">
                  <c:v>0.55000000000000004</c:v>
                </c:pt>
                <c:pt idx="4241">
                  <c:v>0.55000000000000004</c:v>
                </c:pt>
                <c:pt idx="4242">
                  <c:v>0.55000000000000004</c:v>
                </c:pt>
                <c:pt idx="4243">
                  <c:v>0.55000000000000004</c:v>
                </c:pt>
                <c:pt idx="4244">
                  <c:v>0.55000000000000004</c:v>
                </c:pt>
                <c:pt idx="4245">
                  <c:v>0.55000000000000004</c:v>
                </c:pt>
                <c:pt idx="4246">
                  <c:v>0.55000000000000004</c:v>
                </c:pt>
                <c:pt idx="4247">
                  <c:v>0.55000000000000004</c:v>
                </c:pt>
                <c:pt idx="4248">
                  <c:v>0.55000000000000004</c:v>
                </c:pt>
                <c:pt idx="4249">
                  <c:v>0.55000000000000004</c:v>
                </c:pt>
                <c:pt idx="4250">
                  <c:v>0.55000000000000004</c:v>
                </c:pt>
                <c:pt idx="4251">
                  <c:v>0.55000000000000004</c:v>
                </c:pt>
                <c:pt idx="4252">
                  <c:v>0.55000000000000004</c:v>
                </c:pt>
                <c:pt idx="4253">
                  <c:v>0.55000000000000004</c:v>
                </c:pt>
                <c:pt idx="4254">
                  <c:v>0.55000000000000004</c:v>
                </c:pt>
                <c:pt idx="4255">
                  <c:v>0.55000000000000004</c:v>
                </c:pt>
                <c:pt idx="4256">
                  <c:v>0.55000000000000004</c:v>
                </c:pt>
                <c:pt idx="4257">
                  <c:v>0.55000000000000004</c:v>
                </c:pt>
                <c:pt idx="4258">
                  <c:v>0.55000000000000004</c:v>
                </c:pt>
                <c:pt idx="4259">
                  <c:v>0.55000000000000004</c:v>
                </c:pt>
                <c:pt idx="4260">
                  <c:v>0.55000000000000004</c:v>
                </c:pt>
                <c:pt idx="4261">
                  <c:v>0.55000000000000004</c:v>
                </c:pt>
                <c:pt idx="4262">
                  <c:v>0.55000000000000004</c:v>
                </c:pt>
                <c:pt idx="4263">
                  <c:v>0.55000000000000004</c:v>
                </c:pt>
                <c:pt idx="4264">
                  <c:v>0.55000000000000004</c:v>
                </c:pt>
                <c:pt idx="4265">
                  <c:v>0.55000000000000004</c:v>
                </c:pt>
                <c:pt idx="4266">
                  <c:v>0.55000000000000004</c:v>
                </c:pt>
                <c:pt idx="4267">
                  <c:v>0.55000000000000004</c:v>
                </c:pt>
                <c:pt idx="4268">
                  <c:v>0.55000000000000004</c:v>
                </c:pt>
                <c:pt idx="4269">
                  <c:v>0.55000000000000004</c:v>
                </c:pt>
                <c:pt idx="4270">
                  <c:v>0.55000000000000004</c:v>
                </c:pt>
                <c:pt idx="4271">
                  <c:v>0.55000000000000004</c:v>
                </c:pt>
                <c:pt idx="4272">
                  <c:v>0.55000000000000004</c:v>
                </c:pt>
                <c:pt idx="4273">
                  <c:v>0.55000000000000004</c:v>
                </c:pt>
                <c:pt idx="4274">
                  <c:v>0.55000000000000004</c:v>
                </c:pt>
                <c:pt idx="4275">
                  <c:v>0.55000000000000004</c:v>
                </c:pt>
                <c:pt idx="4276">
                  <c:v>0.55000000000000004</c:v>
                </c:pt>
                <c:pt idx="4277">
                  <c:v>0.55000000000000004</c:v>
                </c:pt>
                <c:pt idx="4278">
                  <c:v>0.55000000000000004</c:v>
                </c:pt>
                <c:pt idx="4279">
                  <c:v>0.55000000000000004</c:v>
                </c:pt>
                <c:pt idx="4280">
                  <c:v>0.55000000000000004</c:v>
                </c:pt>
                <c:pt idx="4281">
                  <c:v>0.55000000000000004</c:v>
                </c:pt>
                <c:pt idx="4282">
                  <c:v>0.55000000000000004</c:v>
                </c:pt>
                <c:pt idx="4283">
                  <c:v>0.55000000000000004</c:v>
                </c:pt>
                <c:pt idx="4284">
                  <c:v>0.55000000000000004</c:v>
                </c:pt>
                <c:pt idx="4285">
                  <c:v>0.55000000000000004</c:v>
                </c:pt>
                <c:pt idx="4286">
                  <c:v>0.55000000000000004</c:v>
                </c:pt>
                <c:pt idx="4287">
                  <c:v>0.55000000000000004</c:v>
                </c:pt>
                <c:pt idx="4288">
                  <c:v>0.55000000000000004</c:v>
                </c:pt>
                <c:pt idx="4289">
                  <c:v>0.55000000000000004</c:v>
                </c:pt>
                <c:pt idx="4290">
                  <c:v>0.55000000000000004</c:v>
                </c:pt>
                <c:pt idx="4291">
                  <c:v>0.55000000000000004</c:v>
                </c:pt>
                <c:pt idx="4292">
                  <c:v>0.55000000000000004</c:v>
                </c:pt>
                <c:pt idx="4293">
                  <c:v>0.55000000000000004</c:v>
                </c:pt>
                <c:pt idx="4294">
                  <c:v>0.55000000000000004</c:v>
                </c:pt>
                <c:pt idx="4295">
                  <c:v>0.55000000000000004</c:v>
                </c:pt>
                <c:pt idx="4296">
                  <c:v>0.55000000000000004</c:v>
                </c:pt>
                <c:pt idx="4297">
                  <c:v>0.55000000000000004</c:v>
                </c:pt>
                <c:pt idx="4298">
                  <c:v>0.55000000000000004</c:v>
                </c:pt>
                <c:pt idx="4299">
                  <c:v>0.55000000000000004</c:v>
                </c:pt>
                <c:pt idx="4300">
                  <c:v>0.55000000000000004</c:v>
                </c:pt>
                <c:pt idx="4301">
                  <c:v>0.55000000000000004</c:v>
                </c:pt>
                <c:pt idx="4302">
                  <c:v>0.55000000000000004</c:v>
                </c:pt>
                <c:pt idx="4303">
                  <c:v>0.55000000000000004</c:v>
                </c:pt>
                <c:pt idx="4304">
                  <c:v>0.55000000000000004</c:v>
                </c:pt>
                <c:pt idx="4305">
                  <c:v>0.55000000000000004</c:v>
                </c:pt>
                <c:pt idx="4306">
                  <c:v>0.55000000000000004</c:v>
                </c:pt>
                <c:pt idx="4307">
                  <c:v>0.55000000000000004</c:v>
                </c:pt>
                <c:pt idx="4308">
                  <c:v>0.55000000000000004</c:v>
                </c:pt>
                <c:pt idx="4309">
                  <c:v>0.55000000000000004</c:v>
                </c:pt>
                <c:pt idx="4310">
                  <c:v>0.55000000000000004</c:v>
                </c:pt>
                <c:pt idx="4311">
                  <c:v>0.55000000000000004</c:v>
                </c:pt>
                <c:pt idx="4312">
                  <c:v>0.55000000000000004</c:v>
                </c:pt>
                <c:pt idx="4313">
                  <c:v>0.55000000000000004</c:v>
                </c:pt>
                <c:pt idx="4314">
                  <c:v>0.55000000000000004</c:v>
                </c:pt>
                <c:pt idx="4315">
                  <c:v>0.55000000000000004</c:v>
                </c:pt>
                <c:pt idx="4316">
                  <c:v>0.55000000000000004</c:v>
                </c:pt>
                <c:pt idx="4317">
                  <c:v>0.55000000000000004</c:v>
                </c:pt>
                <c:pt idx="4318">
                  <c:v>0.55000000000000004</c:v>
                </c:pt>
                <c:pt idx="4319">
                  <c:v>0.55000000000000004</c:v>
                </c:pt>
                <c:pt idx="4320">
                  <c:v>0.55000000000000004</c:v>
                </c:pt>
                <c:pt idx="4321">
                  <c:v>0.55000000000000004</c:v>
                </c:pt>
                <c:pt idx="4322">
                  <c:v>0.55000000000000004</c:v>
                </c:pt>
                <c:pt idx="4323">
                  <c:v>0.55000000000000004</c:v>
                </c:pt>
                <c:pt idx="4324">
                  <c:v>0.55000000000000004</c:v>
                </c:pt>
                <c:pt idx="4325">
                  <c:v>0.55000000000000004</c:v>
                </c:pt>
                <c:pt idx="4326">
                  <c:v>0.55000000000000004</c:v>
                </c:pt>
                <c:pt idx="4327">
                  <c:v>0.55000000000000004</c:v>
                </c:pt>
                <c:pt idx="4328">
                  <c:v>0.55000000000000004</c:v>
                </c:pt>
                <c:pt idx="4329">
                  <c:v>0.55000000000000004</c:v>
                </c:pt>
                <c:pt idx="4330">
                  <c:v>0.55000000000000004</c:v>
                </c:pt>
                <c:pt idx="4331">
                  <c:v>0.55000000000000004</c:v>
                </c:pt>
                <c:pt idx="4332">
                  <c:v>0.55000000000000004</c:v>
                </c:pt>
                <c:pt idx="4333">
                  <c:v>0.55000000000000004</c:v>
                </c:pt>
                <c:pt idx="4334">
                  <c:v>0.55000000000000004</c:v>
                </c:pt>
                <c:pt idx="4335">
                  <c:v>0.55000000000000004</c:v>
                </c:pt>
                <c:pt idx="4336">
                  <c:v>0.55000000000000004</c:v>
                </c:pt>
                <c:pt idx="4337">
                  <c:v>0.55000000000000004</c:v>
                </c:pt>
                <c:pt idx="4338">
                  <c:v>0.55000000000000004</c:v>
                </c:pt>
                <c:pt idx="4339">
                  <c:v>0.55000000000000004</c:v>
                </c:pt>
                <c:pt idx="4340">
                  <c:v>0.55000000000000004</c:v>
                </c:pt>
                <c:pt idx="4341">
                  <c:v>0.55000000000000004</c:v>
                </c:pt>
                <c:pt idx="4342">
                  <c:v>0.55000000000000004</c:v>
                </c:pt>
                <c:pt idx="4343">
                  <c:v>0.55000000000000004</c:v>
                </c:pt>
                <c:pt idx="4344">
                  <c:v>0.55000000000000004</c:v>
                </c:pt>
                <c:pt idx="4345">
                  <c:v>0.55000000000000004</c:v>
                </c:pt>
                <c:pt idx="4346">
                  <c:v>0.55000000000000004</c:v>
                </c:pt>
                <c:pt idx="4347">
                  <c:v>0.55000000000000004</c:v>
                </c:pt>
                <c:pt idx="4348">
                  <c:v>0.55000000000000004</c:v>
                </c:pt>
                <c:pt idx="4349">
                  <c:v>0.55000000000000004</c:v>
                </c:pt>
                <c:pt idx="4350">
                  <c:v>0.55000000000000004</c:v>
                </c:pt>
                <c:pt idx="4351">
                  <c:v>0.55000000000000004</c:v>
                </c:pt>
                <c:pt idx="4352">
                  <c:v>0.55000000000000004</c:v>
                </c:pt>
                <c:pt idx="4353">
                  <c:v>0.55000000000000004</c:v>
                </c:pt>
                <c:pt idx="4354">
                  <c:v>0.55000000000000004</c:v>
                </c:pt>
                <c:pt idx="4355">
                  <c:v>0.55000000000000004</c:v>
                </c:pt>
                <c:pt idx="4356">
                  <c:v>0.55000000000000004</c:v>
                </c:pt>
                <c:pt idx="4357">
                  <c:v>0.55000000000000004</c:v>
                </c:pt>
                <c:pt idx="4358">
                  <c:v>0.55000000000000004</c:v>
                </c:pt>
                <c:pt idx="4359">
                  <c:v>0.55000000000000004</c:v>
                </c:pt>
                <c:pt idx="4360">
                  <c:v>0.55000000000000004</c:v>
                </c:pt>
                <c:pt idx="4361">
                  <c:v>0.55000000000000004</c:v>
                </c:pt>
                <c:pt idx="4362">
                  <c:v>0.55000000000000004</c:v>
                </c:pt>
                <c:pt idx="4363">
                  <c:v>0.55000000000000004</c:v>
                </c:pt>
                <c:pt idx="4364">
                  <c:v>0.55000000000000004</c:v>
                </c:pt>
                <c:pt idx="4365">
                  <c:v>0.55000000000000004</c:v>
                </c:pt>
                <c:pt idx="4366">
                  <c:v>0.55000000000000004</c:v>
                </c:pt>
                <c:pt idx="4367">
                  <c:v>0.55000000000000004</c:v>
                </c:pt>
                <c:pt idx="4368">
                  <c:v>0.55000000000000004</c:v>
                </c:pt>
                <c:pt idx="4369">
                  <c:v>0.55000000000000004</c:v>
                </c:pt>
                <c:pt idx="4370">
                  <c:v>0.55000000000000004</c:v>
                </c:pt>
                <c:pt idx="4371">
                  <c:v>0.55000000000000004</c:v>
                </c:pt>
                <c:pt idx="4372">
                  <c:v>0.55000000000000004</c:v>
                </c:pt>
                <c:pt idx="4373">
                  <c:v>0.55000000000000004</c:v>
                </c:pt>
                <c:pt idx="4374">
                  <c:v>0.55000000000000004</c:v>
                </c:pt>
                <c:pt idx="4375">
                  <c:v>0.55000000000000004</c:v>
                </c:pt>
                <c:pt idx="4376">
                  <c:v>0.55000000000000004</c:v>
                </c:pt>
                <c:pt idx="4377">
                  <c:v>0.55000000000000004</c:v>
                </c:pt>
                <c:pt idx="4378">
                  <c:v>0.55000000000000004</c:v>
                </c:pt>
                <c:pt idx="4379">
                  <c:v>0.55000000000000004</c:v>
                </c:pt>
                <c:pt idx="4380">
                  <c:v>0.55000000000000004</c:v>
                </c:pt>
                <c:pt idx="4381">
                  <c:v>0.55000000000000004</c:v>
                </c:pt>
                <c:pt idx="4382">
                  <c:v>0.55000000000000004</c:v>
                </c:pt>
                <c:pt idx="4383">
                  <c:v>0.55000000000000004</c:v>
                </c:pt>
                <c:pt idx="4384">
                  <c:v>0.55000000000000004</c:v>
                </c:pt>
                <c:pt idx="4385">
                  <c:v>0.55000000000000004</c:v>
                </c:pt>
                <c:pt idx="4386">
                  <c:v>0.55000000000000004</c:v>
                </c:pt>
                <c:pt idx="4387">
                  <c:v>0.55000000000000004</c:v>
                </c:pt>
                <c:pt idx="4388">
                  <c:v>0.55000000000000004</c:v>
                </c:pt>
                <c:pt idx="4389">
                  <c:v>0.55000000000000004</c:v>
                </c:pt>
                <c:pt idx="4390">
                  <c:v>0.55000000000000004</c:v>
                </c:pt>
                <c:pt idx="4391">
                  <c:v>0.55000000000000004</c:v>
                </c:pt>
                <c:pt idx="4392">
                  <c:v>0.55000000000000004</c:v>
                </c:pt>
                <c:pt idx="4393">
                  <c:v>0.55000000000000004</c:v>
                </c:pt>
                <c:pt idx="4394">
                  <c:v>0.55000000000000004</c:v>
                </c:pt>
                <c:pt idx="4395">
                  <c:v>0.55000000000000004</c:v>
                </c:pt>
                <c:pt idx="4396">
                  <c:v>0.55000000000000004</c:v>
                </c:pt>
                <c:pt idx="4397">
                  <c:v>0.55000000000000004</c:v>
                </c:pt>
                <c:pt idx="4398">
                  <c:v>0.55000000000000004</c:v>
                </c:pt>
                <c:pt idx="4399">
                  <c:v>0.55000000000000004</c:v>
                </c:pt>
                <c:pt idx="4400">
                  <c:v>0.55000000000000004</c:v>
                </c:pt>
                <c:pt idx="4401">
                  <c:v>0.55000000000000004</c:v>
                </c:pt>
                <c:pt idx="4402">
                  <c:v>0.55000000000000004</c:v>
                </c:pt>
                <c:pt idx="4403">
                  <c:v>0.55000000000000004</c:v>
                </c:pt>
                <c:pt idx="4404">
                  <c:v>0.55000000000000004</c:v>
                </c:pt>
                <c:pt idx="4405">
                  <c:v>0.55000000000000004</c:v>
                </c:pt>
                <c:pt idx="4406">
                  <c:v>0.55000000000000004</c:v>
                </c:pt>
                <c:pt idx="4407">
                  <c:v>0.55000000000000004</c:v>
                </c:pt>
                <c:pt idx="4408">
                  <c:v>0.55000000000000004</c:v>
                </c:pt>
                <c:pt idx="4409">
                  <c:v>0.55000000000000004</c:v>
                </c:pt>
                <c:pt idx="4410">
                  <c:v>0.55000000000000004</c:v>
                </c:pt>
                <c:pt idx="4411">
                  <c:v>0.55000000000000004</c:v>
                </c:pt>
                <c:pt idx="4412">
                  <c:v>0.55000000000000004</c:v>
                </c:pt>
                <c:pt idx="4413">
                  <c:v>0.55000000000000004</c:v>
                </c:pt>
                <c:pt idx="4414">
                  <c:v>0.55000000000000004</c:v>
                </c:pt>
                <c:pt idx="4415">
                  <c:v>0.55000000000000004</c:v>
                </c:pt>
                <c:pt idx="4416">
                  <c:v>0.55000000000000004</c:v>
                </c:pt>
                <c:pt idx="4417">
                  <c:v>0.55000000000000004</c:v>
                </c:pt>
                <c:pt idx="4418">
                  <c:v>0.55000000000000004</c:v>
                </c:pt>
                <c:pt idx="4419">
                  <c:v>0.55000000000000004</c:v>
                </c:pt>
                <c:pt idx="4420">
                  <c:v>0.55000000000000004</c:v>
                </c:pt>
                <c:pt idx="4421">
                  <c:v>0.55000000000000004</c:v>
                </c:pt>
                <c:pt idx="4422">
                  <c:v>0.55000000000000004</c:v>
                </c:pt>
                <c:pt idx="4423">
                  <c:v>0.55000000000000004</c:v>
                </c:pt>
                <c:pt idx="4424">
                  <c:v>0.55000000000000004</c:v>
                </c:pt>
                <c:pt idx="4425">
                  <c:v>0.55000000000000004</c:v>
                </c:pt>
                <c:pt idx="4426">
                  <c:v>0.55000000000000004</c:v>
                </c:pt>
                <c:pt idx="4427">
                  <c:v>0.55000000000000004</c:v>
                </c:pt>
                <c:pt idx="4428">
                  <c:v>0.55000000000000004</c:v>
                </c:pt>
                <c:pt idx="4429">
                  <c:v>0.55000000000000004</c:v>
                </c:pt>
                <c:pt idx="4430">
                  <c:v>0.55000000000000004</c:v>
                </c:pt>
                <c:pt idx="4431">
                  <c:v>0.55000000000000004</c:v>
                </c:pt>
                <c:pt idx="4432">
                  <c:v>0.55000000000000004</c:v>
                </c:pt>
                <c:pt idx="4433">
                  <c:v>0.55000000000000004</c:v>
                </c:pt>
                <c:pt idx="4434">
                  <c:v>0.55000000000000004</c:v>
                </c:pt>
                <c:pt idx="4435">
                  <c:v>0.55000000000000004</c:v>
                </c:pt>
                <c:pt idx="4436">
                  <c:v>0.55000000000000004</c:v>
                </c:pt>
                <c:pt idx="4437">
                  <c:v>0.55000000000000004</c:v>
                </c:pt>
                <c:pt idx="4438">
                  <c:v>0.55000000000000004</c:v>
                </c:pt>
                <c:pt idx="4439">
                  <c:v>0.55000000000000004</c:v>
                </c:pt>
                <c:pt idx="4440">
                  <c:v>0.55000000000000004</c:v>
                </c:pt>
                <c:pt idx="4441">
                  <c:v>0.55000000000000004</c:v>
                </c:pt>
                <c:pt idx="4442">
                  <c:v>0.55000000000000004</c:v>
                </c:pt>
                <c:pt idx="4443">
                  <c:v>0.55000000000000004</c:v>
                </c:pt>
                <c:pt idx="4444">
                  <c:v>0.55000000000000004</c:v>
                </c:pt>
                <c:pt idx="4445">
                  <c:v>0.55000000000000004</c:v>
                </c:pt>
                <c:pt idx="4446">
                  <c:v>0.55000000000000004</c:v>
                </c:pt>
                <c:pt idx="4447">
                  <c:v>0.55000000000000004</c:v>
                </c:pt>
                <c:pt idx="4448">
                  <c:v>0.55000000000000004</c:v>
                </c:pt>
                <c:pt idx="4449">
                  <c:v>0.55000000000000004</c:v>
                </c:pt>
                <c:pt idx="4450">
                  <c:v>0.55000000000000004</c:v>
                </c:pt>
                <c:pt idx="4451">
                  <c:v>0.55000000000000004</c:v>
                </c:pt>
                <c:pt idx="4452">
                  <c:v>0.55000000000000004</c:v>
                </c:pt>
                <c:pt idx="4453">
                  <c:v>0.55000000000000004</c:v>
                </c:pt>
                <c:pt idx="4454">
                  <c:v>0.55000000000000004</c:v>
                </c:pt>
                <c:pt idx="4455">
                  <c:v>0.55000000000000004</c:v>
                </c:pt>
                <c:pt idx="4456">
                  <c:v>0.55000000000000004</c:v>
                </c:pt>
                <c:pt idx="4457">
                  <c:v>0.55000000000000004</c:v>
                </c:pt>
                <c:pt idx="4458">
                  <c:v>0.55000000000000004</c:v>
                </c:pt>
                <c:pt idx="4459">
                  <c:v>0.55000000000000004</c:v>
                </c:pt>
                <c:pt idx="4460">
                  <c:v>0.55000000000000004</c:v>
                </c:pt>
                <c:pt idx="4461">
                  <c:v>0.55000000000000004</c:v>
                </c:pt>
                <c:pt idx="4462">
                  <c:v>0.55000000000000004</c:v>
                </c:pt>
                <c:pt idx="4463">
                  <c:v>0.55000000000000004</c:v>
                </c:pt>
                <c:pt idx="4464">
                  <c:v>0.55000000000000004</c:v>
                </c:pt>
                <c:pt idx="4465">
                  <c:v>0.55000000000000004</c:v>
                </c:pt>
                <c:pt idx="4466">
                  <c:v>0.55000000000000004</c:v>
                </c:pt>
                <c:pt idx="4467">
                  <c:v>0.55000000000000004</c:v>
                </c:pt>
                <c:pt idx="4468">
                  <c:v>0.55000000000000004</c:v>
                </c:pt>
                <c:pt idx="4469">
                  <c:v>0.55000000000000004</c:v>
                </c:pt>
                <c:pt idx="4470">
                  <c:v>0.55000000000000004</c:v>
                </c:pt>
                <c:pt idx="4471">
                  <c:v>0.55000000000000004</c:v>
                </c:pt>
                <c:pt idx="4472">
                  <c:v>0.55000000000000004</c:v>
                </c:pt>
                <c:pt idx="4473">
                  <c:v>0.55000000000000004</c:v>
                </c:pt>
                <c:pt idx="4474">
                  <c:v>0.55000000000000004</c:v>
                </c:pt>
                <c:pt idx="4475">
                  <c:v>0.55000000000000004</c:v>
                </c:pt>
                <c:pt idx="4476">
                  <c:v>0.55000000000000004</c:v>
                </c:pt>
                <c:pt idx="4477">
                  <c:v>0.55000000000000004</c:v>
                </c:pt>
                <c:pt idx="4478">
                  <c:v>0.55000000000000004</c:v>
                </c:pt>
                <c:pt idx="4479">
                  <c:v>0.55000000000000004</c:v>
                </c:pt>
                <c:pt idx="4480">
                  <c:v>0.55000000000000004</c:v>
                </c:pt>
                <c:pt idx="4481">
                  <c:v>0.55000000000000004</c:v>
                </c:pt>
                <c:pt idx="4482">
                  <c:v>0.55000000000000004</c:v>
                </c:pt>
                <c:pt idx="4483">
                  <c:v>0.55000000000000004</c:v>
                </c:pt>
                <c:pt idx="4484">
                  <c:v>0.55000000000000004</c:v>
                </c:pt>
                <c:pt idx="4485">
                  <c:v>0.55000000000000004</c:v>
                </c:pt>
                <c:pt idx="4486">
                  <c:v>0.55000000000000004</c:v>
                </c:pt>
                <c:pt idx="4487">
                  <c:v>0.55000000000000004</c:v>
                </c:pt>
                <c:pt idx="4488">
                  <c:v>0.55000000000000004</c:v>
                </c:pt>
                <c:pt idx="4489">
                  <c:v>0.55000000000000004</c:v>
                </c:pt>
                <c:pt idx="4490">
                  <c:v>0.55000000000000004</c:v>
                </c:pt>
                <c:pt idx="4491">
                  <c:v>0.55000000000000004</c:v>
                </c:pt>
                <c:pt idx="4492">
                  <c:v>0.55000000000000004</c:v>
                </c:pt>
                <c:pt idx="4493">
                  <c:v>0.55000000000000004</c:v>
                </c:pt>
                <c:pt idx="4494">
                  <c:v>0.55000000000000004</c:v>
                </c:pt>
                <c:pt idx="4495">
                  <c:v>0.55000000000000004</c:v>
                </c:pt>
                <c:pt idx="4496">
                  <c:v>0.55000000000000004</c:v>
                </c:pt>
                <c:pt idx="4497">
                  <c:v>0.55000000000000004</c:v>
                </c:pt>
                <c:pt idx="4498">
                  <c:v>0.55000000000000004</c:v>
                </c:pt>
                <c:pt idx="4499">
                  <c:v>0.55000000000000004</c:v>
                </c:pt>
                <c:pt idx="4500">
                  <c:v>0.55000000000000004</c:v>
                </c:pt>
                <c:pt idx="4501">
                  <c:v>0.55000000000000004</c:v>
                </c:pt>
                <c:pt idx="4502">
                  <c:v>0.55000000000000004</c:v>
                </c:pt>
                <c:pt idx="4503">
                  <c:v>0.55000000000000004</c:v>
                </c:pt>
                <c:pt idx="4504">
                  <c:v>0.55000000000000004</c:v>
                </c:pt>
                <c:pt idx="4505">
                  <c:v>0.55000000000000004</c:v>
                </c:pt>
                <c:pt idx="4506">
                  <c:v>0.55000000000000004</c:v>
                </c:pt>
                <c:pt idx="4507">
                  <c:v>0.55000000000000004</c:v>
                </c:pt>
                <c:pt idx="4508">
                  <c:v>0.55000000000000004</c:v>
                </c:pt>
                <c:pt idx="4509">
                  <c:v>0.55000000000000004</c:v>
                </c:pt>
                <c:pt idx="4510">
                  <c:v>0.55000000000000004</c:v>
                </c:pt>
                <c:pt idx="4511">
                  <c:v>0.55000000000000004</c:v>
                </c:pt>
                <c:pt idx="4512">
                  <c:v>0.55000000000000004</c:v>
                </c:pt>
                <c:pt idx="4513">
                  <c:v>0.55000000000000004</c:v>
                </c:pt>
                <c:pt idx="4514">
                  <c:v>0.55000000000000004</c:v>
                </c:pt>
                <c:pt idx="4515">
                  <c:v>0.55000000000000004</c:v>
                </c:pt>
                <c:pt idx="4516">
                  <c:v>0.55000000000000004</c:v>
                </c:pt>
                <c:pt idx="4517">
                  <c:v>0.55000000000000004</c:v>
                </c:pt>
                <c:pt idx="4518">
                  <c:v>0.55000000000000004</c:v>
                </c:pt>
                <c:pt idx="4519">
                  <c:v>0.55000000000000004</c:v>
                </c:pt>
                <c:pt idx="4520">
                  <c:v>0.55000000000000004</c:v>
                </c:pt>
                <c:pt idx="4521">
                  <c:v>0.55000000000000004</c:v>
                </c:pt>
                <c:pt idx="4522">
                  <c:v>0.55000000000000004</c:v>
                </c:pt>
                <c:pt idx="4523">
                  <c:v>0.55000000000000004</c:v>
                </c:pt>
                <c:pt idx="4524">
                  <c:v>0.55000000000000004</c:v>
                </c:pt>
                <c:pt idx="4525">
                  <c:v>0.55000000000000004</c:v>
                </c:pt>
                <c:pt idx="4526">
                  <c:v>0.55000000000000004</c:v>
                </c:pt>
                <c:pt idx="4527">
                  <c:v>0.55000000000000004</c:v>
                </c:pt>
                <c:pt idx="4528">
                  <c:v>0.55000000000000004</c:v>
                </c:pt>
                <c:pt idx="4529">
                  <c:v>0.55000000000000004</c:v>
                </c:pt>
                <c:pt idx="4530">
                  <c:v>0.55000000000000004</c:v>
                </c:pt>
                <c:pt idx="4531">
                  <c:v>0.55000000000000004</c:v>
                </c:pt>
                <c:pt idx="4532">
                  <c:v>0.55000000000000004</c:v>
                </c:pt>
                <c:pt idx="4533">
                  <c:v>0.55000000000000004</c:v>
                </c:pt>
                <c:pt idx="4534">
                  <c:v>0.55000000000000004</c:v>
                </c:pt>
                <c:pt idx="4535">
                  <c:v>0.55000000000000004</c:v>
                </c:pt>
                <c:pt idx="4536">
                  <c:v>0.55000000000000004</c:v>
                </c:pt>
                <c:pt idx="4537">
                  <c:v>0.55000000000000004</c:v>
                </c:pt>
                <c:pt idx="4538">
                  <c:v>0.55000000000000004</c:v>
                </c:pt>
                <c:pt idx="4539">
                  <c:v>0.55000000000000004</c:v>
                </c:pt>
                <c:pt idx="4540">
                  <c:v>0.55000000000000004</c:v>
                </c:pt>
                <c:pt idx="4541">
                  <c:v>0.55000000000000004</c:v>
                </c:pt>
                <c:pt idx="4542">
                  <c:v>0.55000000000000004</c:v>
                </c:pt>
                <c:pt idx="4543">
                  <c:v>0.55000000000000004</c:v>
                </c:pt>
                <c:pt idx="4544">
                  <c:v>0.55000000000000004</c:v>
                </c:pt>
                <c:pt idx="4545">
                  <c:v>0.55000000000000004</c:v>
                </c:pt>
                <c:pt idx="4546">
                  <c:v>0.55000000000000004</c:v>
                </c:pt>
                <c:pt idx="4547">
                  <c:v>0.55000000000000004</c:v>
                </c:pt>
                <c:pt idx="4548">
                  <c:v>0.55000000000000004</c:v>
                </c:pt>
                <c:pt idx="4549">
                  <c:v>0.55000000000000004</c:v>
                </c:pt>
                <c:pt idx="4550">
                  <c:v>0.55000000000000004</c:v>
                </c:pt>
                <c:pt idx="4551">
                  <c:v>0.55000000000000004</c:v>
                </c:pt>
                <c:pt idx="4552">
                  <c:v>0.55000000000000004</c:v>
                </c:pt>
                <c:pt idx="4553">
                  <c:v>0.55000000000000004</c:v>
                </c:pt>
                <c:pt idx="4554">
                  <c:v>0.55000000000000004</c:v>
                </c:pt>
                <c:pt idx="4555">
                  <c:v>0.55000000000000004</c:v>
                </c:pt>
                <c:pt idx="4556">
                  <c:v>0.55000000000000004</c:v>
                </c:pt>
                <c:pt idx="4557">
                  <c:v>0.55000000000000004</c:v>
                </c:pt>
                <c:pt idx="4558">
                  <c:v>0.55000000000000004</c:v>
                </c:pt>
                <c:pt idx="4559">
                  <c:v>0.55000000000000004</c:v>
                </c:pt>
                <c:pt idx="4560">
                  <c:v>0.55000000000000004</c:v>
                </c:pt>
                <c:pt idx="4561">
                  <c:v>0.55000000000000004</c:v>
                </c:pt>
                <c:pt idx="4562">
                  <c:v>0.55000000000000004</c:v>
                </c:pt>
                <c:pt idx="4563">
                  <c:v>0.55000000000000004</c:v>
                </c:pt>
                <c:pt idx="4564">
                  <c:v>0.55000000000000004</c:v>
                </c:pt>
                <c:pt idx="4565">
                  <c:v>0.55000000000000004</c:v>
                </c:pt>
                <c:pt idx="4566">
                  <c:v>0.55000000000000004</c:v>
                </c:pt>
                <c:pt idx="4567">
                  <c:v>0.55000000000000004</c:v>
                </c:pt>
                <c:pt idx="4568">
                  <c:v>0.55000000000000004</c:v>
                </c:pt>
                <c:pt idx="4569">
                  <c:v>0.55000000000000004</c:v>
                </c:pt>
                <c:pt idx="4570">
                  <c:v>0.55000000000000004</c:v>
                </c:pt>
                <c:pt idx="4571">
                  <c:v>0.55000000000000004</c:v>
                </c:pt>
                <c:pt idx="4572">
                  <c:v>0.55000000000000004</c:v>
                </c:pt>
                <c:pt idx="4573">
                  <c:v>0.55000000000000004</c:v>
                </c:pt>
                <c:pt idx="4574">
                  <c:v>0.55000000000000004</c:v>
                </c:pt>
                <c:pt idx="4575">
                  <c:v>0.55000000000000004</c:v>
                </c:pt>
                <c:pt idx="4576">
                  <c:v>0.55000000000000004</c:v>
                </c:pt>
                <c:pt idx="4577">
                  <c:v>0.55000000000000004</c:v>
                </c:pt>
                <c:pt idx="4578">
                  <c:v>0.55000000000000004</c:v>
                </c:pt>
                <c:pt idx="4579">
                  <c:v>0.55000000000000004</c:v>
                </c:pt>
                <c:pt idx="4580">
                  <c:v>0.55000000000000004</c:v>
                </c:pt>
                <c:pt idx="4581">
                  <c:v>0.55000000000000004</c:v>
                </c:pt>
                <c:pt idx="4582">
                  <c:v>0.55000000000000004</c:v>
                </c:pt>
                <c:pt idx="4583">
                  <c:v>0.55000000000000004</c:v>
                </c:pt>
                <c:pt idx="4584">
                  <c:v>0.55000000000000004</c:v>
                </c:pt>
                <c:pt idx="4585">
                  <c:v>0.55000000000000004</c:v>
                </c:pt>
                <c:pt idx="4586">
                  <c:v>0.55000000000000004</c:v>
                </c:pt>
                <c:pt idx="4587">
                  <c:v>0.55000000000000004</c:v>
                </c:pt>
                <c:pt idx="4588">
                  <c:v>0.55000000000000004</c:v>
                </c:pt>
                <c:pt idx="4589">
                  <c:v>0.55000000000000004</c:v>
                </c:pt>
                <c:pt idx="4590">
                  <c:v>0.55000000000000004</c:v>
                </c:pt>
                <c:pt idx="4591">
                  <c:v>0.55000000000000004</c:v>
                </c:pt>
                <c:pt idx="4592">
                  <c:v>0.55000000000000004</c:v>
                </c:pt>
                <c:pt idx="4593">
                  <c:v>0.55000000000000004</c:v>
                </c:pt>
                <c:pt idx="4594">
                  <c:v>0.55000000000000004</c:v>
                </c:pt>
                <c:pt idx="4595">
                  <c:v>0.55000000000000004</c:v>
                </c:pt>
                <c:pt idx="4596">
                  <c:v>0.55000000000000004</c:v>
                </c:pt>
                <c:pt idx="4597">
                  <c:v>0.55000000000000004</c:v>
                </c:pt>
                <c:pt idx="4598">
                  <c:v>0.55000000000000004</c:v>
                </c:pt>
                <c:pt idx="4599">
                  <c:v>0.55000000000000004</c:v>
                </c:pt>
                <c:pt idx="4600">
                  <c:v>0.55000000000000004</c:v>
                </c:pt>
                <c:pt idx="4601">
                  <c:v>0.55000000000000004</c:v>
                </c:pt>
                <c:pt idx="4602">
                  <c:v>0.55000000000000004</c:v>
                </c:pt>
                <c:pt idx="4603">
                  <c:v>0.55000000000000004</c:v>
                </c:pt>
                <c:pt idx="4604">
                  <c:v>0.55000000000000004</c:v>
                </c:pt>
                <c:pt idx="4605">
                  <c:v>0.55000000000000004</c:v>
                </c:pt>
                <c:pt idx="4606">
                  <c:v>0.55000000000000004</c:v>
                </c:pt>
                <c:pt idx="4607">
                  <c:v>0.55000000000000004</c:v>
                </c:pt>
                <c:pt idx="4608">
                  <c:v>0.55000000000000004</c:v>
                </c:pt>
                <c:pt idx="4609">
                  <c:v>0.55000000000000004</c:v>
                </c:pt>
                <c:pt idx="4610">
                  <c:v>0.55000000000000004</c:v>
                </c:pt>
                <c:pt idx="4611">
                  <c:v>0.55000000000000004</c:v>
                </c:pt>
                <c:pt idx="4612">
                  <c:v>0.55000000000000004</c:v>
                </c:pt>
                <c:pt idx="4613">
                  <c:v>0.55000000000000004</c:v>
                </c:pt>
                <c:pt idx="4614">
                  <c:v>0.55000000000000004</c:v>
                </c:pt>
                <c:pt idx="4615">
                  <c:v>0.55000000000000004</c:v>
                </c:pt>
                <c:pt idx="4616">
                  <c:v>0.55000000000000004</c:v>
                </c:pt>
                <c:pt idx="4617">
                  <c:v>0.55000000000000004</c:v>
                </c:pt>
                <c:pt idx="4618">
                  <c:v>0.55000000000000004</c:v>
                </c:pt>
                <c:pt idx="4619">
                  <c:v>0.55000000000000004</c:v>
                </c:pt>
                <c:pt idx="4620">
                  <c:v>0.55000000000000004</c:v>
                </c:pt>
                <c:pt idx="4621">
                  <c:v>0.55000000000000004</c:v>
                </c:pt>
                <c:pt idx="4622">
                  <c:v>0.55000000000000004</c:v>
                </c:pt>
                <c:pt idx="4623">
                  <c:v>0.55000000000000004</c:v>
                </c:pt>
                <c:pt idx="4624">
                  <c:v>0.55000000000000004</c:v>
                </c:pt>
                <c:pt idx="4625">
                  <c:v>0.55000000000000004</c:v>
                </c:pt>
                <c:pt idx="4626">
                  <c:v>0.55000000000000004</c:v>
                </c:pt>
                <c:pt idx="4627">
                  <c:v>0.55000000000000004</c:v>
                </c:pt>
                <c:pt idx="4628">
                  <c:v>0.55000000000000004</c:v>
                </c:pt>
                <c:pt idx="4629">
                  <c:v>0.55000000000000004</c:v>
                </c:pt>
                <c:pt idx="4630">
                  <c:v>0.55000000000000004</c:v>
                </c:pt>
                <c:pt idx="4631">
                  <c:v>0.55000000000000004</c:v>
                </c:pt>
                <c:pt idx="4632">
                  <c:v>0.55000000000000004</c:v>
                </c:pt>
                <c:pt idx="4633">
                  <c:v>0.55000000000000004</c:v>
                </c:pt>
                <c:pt idx="4634">
                  <c:v>0.55000000000000004</c:v>
                </c:pt>
                <c:pt idx="4635">
                  <c:v>0.55000000000000004</c:v>
                </c:pt>
                <c:pt idx="4636">
                  <c:v>0.55000000000000004</c:v>
                </c:pt>
                <c:pt idx="4637">
                  <c:v>0.55000000000000004</c:v>
                </c:pt>
                <c:pt idx="4638">
                  <c:v>0.55000000000000004</c:v>
                </c:pt>
                <c:pt idx="4639">
                  <c:v>0.55000000000000004</c:v>
                </c:pt>
                <c:pt idx="4640">
                  <c:v>0.55000000000000004</c:v>
                </c:pt>
                <c:pt idx="4641">
                  <c:v>0.55000000000000004</c:v>
                </c:pt>
                <c:pt idx="4642">
                  <c:v>0.55000000000000004</c:v>
                </c:pt>
                <c:pt idx="4643">
                  <c:v>0.55000000000000004</c:v>
                </c:pt>
                <c:pt idx="4644">
                  <c:v>0.55000000000000004</c:v>
                </c:pt>
                <c:pt idx="4645">
                  <c:v>0.55000000000000004</c:v>
                </c:pt>
                <c:pt idx="4646">
                  <c:v>0.55000000000000004</c:v>
                </c:pt>
                <c:pt idx="4647">
                  <c:v>0.55000000000000004</c:v>
                </c:pt>
                <c:pt idx="4648">
                  <c:v>0.55000000000000004</c:v>
                </c:pt>
                <c:pt idx="4649">
                  <c:v>0.55000000000000004</c:v>
                </c:pt>
                <c:pt idx="4650">
                  <c:v>0.55000000000000004</c:v>
                </c:pt>
                <c:pt idx="4651">
                  <c:v>0.55000000000000004</c:v>
                </c:pt>
                <c:pt idx="4652">
                  <c:v>0.55000000000000004</c:v>
                </c:pt>
                <c:pt idx="4653">
                  <c:v>0.55000000000000004</c:v>
                </c:pt>
                <c:pt idx="4654">
                  <c:v>0.55000000000000004</c:v>
                </c:pt>
                <c:pt idx="4655">
                  <c:v>0.55000000000000004</c:v>
                </c:pt>
                <c:pt idx="4656">
                  <c:v>0.55000000000000004</c:v>
                </c:pt>
                <c:pt idx="4657">
                  <c:v>0.55000000000000004</c:v>
                </c:pt>
                <c:pt idx="4658">
                  <c:v>0.55000000000000004</c:v>
                </c:pt>
                <c:pt idx="4659">
                  <c:v>0.55000000000000004</c:v>
                </c:pt>
                <c:pt idx="4660">
                  <c:v>0.55000000000000004</c:v>
                </c:pt>
                <c:pt idx="4661">
                  <c:v>0.55000000000000004</c:v>
                </c:pt>
                <c:pt idx="4662">
                  <c:v>0.55000000000000004</c:v>
                </c:pt>
                <c:pt idx="4663">
                  <c:v>0.55000000000000004</c:v>
                </c:pt>
                <c:pt idx="4664">
                  <c:v>0.55000000000000004</c:v>
                </c:pt>
                <c:pt idx="4665">
                  <c:v>0.55000000000000004</c:v>
                </c:pt>
                <c:pt idx="4666">
                  <c:v>0.55000000000000004</c:v>
                </c:pt>
                <c:pt idx="4667">
                  <c:v>0.55000000000000004</c:v>
                </c:pt>
                <c:pt idx="4668">
                  <c:v>0.55000000000000004</c:v>
                </c:pt>
                <c:pt idx="4669">
                  <c:v>0.55000000000000004</c:v>
                </c:pt>
                <c:pt idx="4670">
                  <c:v>0.55000000000000004</c:v>
                </c:pt>
                <c:pt idx="4671">
                  <c:v>0.55000000000000004</c:v>
                </c:pt>
                <c:pt idx="4672">
                  <c:v>0.55000000000000004</c:v>
                </c:pt>
                <c:pt idx="4673">
                  <c:v>0.55000000000000004</c:v>
                </c:pt>
                <c:pt idx="4674">
                  <c:v>0.55000000000000004</c:v>
                </c:pt>
                <c:pt idx="4675">
                  <c:v>0.55000000000000004</c:v>
                </c:pt>
                <c:pt idx="4676">
                  <c:v>0.55000000000000004</c:v>
                </c:pt>
                <c:pt idx="4677">
                  <c:v>0.55000000000000004</c:v>
                </c:pt>
                <c:pt idx="4678">
                  <c:v>0.55000000000000004</c:v>
                </c:pt>
                <c:pt idx="4679">
                  <c:v>0.55000000000000004</c:v>
                </c:pt>
                <c:pt idx="4680">
                  <c:v>0.55000000000000004</c:v>
                </c:pt>
                <c:pt idx="4681">
                  <c:v>0.55000000000000004</c:v>
                </c:pt>
                <c:pt idx="4682">
                  <c:v>0.55000000000000004</c:v>
                </c:pt>
                <c:pt idx="4683">
                  <c:v>0.55000000000000004</c:v>
                </c:pt>
                <c:pt idx="4684">
                  <c:v>0.55000000000000004</c:v>
                </c:pt>
                <c:pt idx="4685">
                  <c:v>0.55000000000000004</c:v>
                </c:pt>
                <c:pt idx="4686">
                  <c:v>0.55000000000000004</c:v>
                </c:pt>
                <c:pt idx="4687">
                  <c:v>0.55000000000000004</c:v>
                </c:pt>
                <c:pt idx="4688">
                  <c:v>0.55000000000000004</c:v>
                </c:pt>
                <c:pt idx="4689">
                  <c:v>0.55000000000000004</c:v>
                </c:pt>
                <c:pt idx="4690">
                  <c:v>0.55000000000000004</c:v>
                </c:pt>
                <c:pt idx="4691">
                  <c:v>0.55000000000000004</c:v>
                </c:pt>
                <c:pt idx="4692">
                  <c:v>0.55000000000000004</c:v>
                </c:pt>
                <c:pt idx="4693">
                  <c:v>0.55000000000000004</c:v>
                </c:pt>
                <c:pt idx="4694">
                  <c:v>0.55000000000000004</c:v>
                </c:pt>
                <c:pt idx="4695">
                  <c:v>0.55000000000000004</c:v>
                </c:pt>
                <c:pt idx="4696">
                  <c:v>0.55000000000000004</c:v>
                </c:pt>
                <c:pt idx="4697">
                  <c:v>0.55000000000000004</c:v>
                </c:pt>
                <c:pt idx="4698">
                  <c:v>0.55000000000000004</c:v>
                </c:pt>
                <c:pt idx="4699">
                  <c:v>0.55000000000000004</c:v>
                </c:pt>
                <c:pt idx="4700">
                  <c:v>0.55000000000000004</c:v>
                </c:pt>
                <c:pt idx="4701">
                  <c:v>0.55000000000000004</c:v>
                </c:pt>
                <c:pt idx="4702">
                  <c:v>0.55000000000000004</c:v>
                </c:pt>
                <c:pt idx="4703">
                  <c:v>0.55000000000000004</c:v>
                </c:pt>
                <c:pt idx="4704">
                  <c:v>0.55000000000000004</c:v>
                </c:pt>
                <c:pt idx="4705">
                  <c:v>0.55000000000000004</c:v>
                </c:pt>
                <c:pt idx="4706">
                  <c:v>0.55000000000000004</c:v>
                </c:pt>
                <c:pt idx="4707">
                  <c:v>0.55000000000000004</c:v>
                </c:pt>
                <c:pt idx="4708">
                  <c:v>0.55000000000000004</c:v>
                </c:pt>
                <c:pt idx="4709">
                  <c:v>0.55000000000000004</c:v>
                </c:pt>
                <c:pt idx="4710">
                  <c:v>0.55000000000000004</c:v>
                </c:pt>
                <c:pt idx="4711">
                  <c:v>0.55000000000000004</c:v>
                </c:pt>
                <c:pt idx="4712">
                  <c:v>0.55000000000000004</c:v>
                </c:pt>
                <c:pt idx="4713">
                  <c:v>0.55000000000000004</c:v>
                </c:pt>
                <c:pt idx="4714">
                  <c:v>0.55000000000000004</c:v>
                </c:pt>
                <c:pt idx="4715">
                  <c:v>0.55000000000000004</c:v>
                </c:pt>
                <c:pt idx="4716">
                  <c:v>0.55000000000000004</c:v>
                </c:pt>
                <c:pt idx="4717">
                  <c:v>0.55000000000000004</c:v>
                </c:pt>
                <c:pt idx="4718">
                  <c:v>0.55000000000000004</c:v>
                </c:pt>
                <c:pt idx="4719">
                  <c:v>0.55000000000000004</c:v>
                </c:pt>
                <c:pt idx="4720">
                  <c:v>0.55000000000000004</c:v>
                </c:pt>
                <c:pt idx="4721">
                  <c:v>0.55000000000000004</c:v>
                </c:pt>
                <c:pt idx="4722">
                  <c:v>0.55000000000000004</c:v>
                </c:pt>
                <c:pt idx="4723">
                  <c:v>0.55000000000000004</c:v>
                </c:pt>
                <c:pt idx="4724">
                  <c:v>0.55000000000000004</c:v>
                </c:pt>
                <c:pt idx="4725">
                  <c:v>0.55000000000000004</c:v>
                </c:pt>
                <c:pt idx="4726">
                  <c:v>0.55000000000000004</c:v>
                </c:pt>
                <c:pt idx="4727">
                  <c:v>0.55000000000000004</c:v>
                </c:pt>
                <c:pt idx="4728">
                  <c:v>0.55000000000000004</c:v>
                </c:pt>
                <c:pt idx="4729">
                  <c:v>0.55000000000000004</c:v>
                </c:pt>
                <c:pt idx="4730">
                  <c:v>0.55000000000000004</c:v>
                </c:pt>
                <c:pt idx="4731">
                  <c:v>0.55000000000000004</c:v>
                </c:pt>
                <c:pt idx="4732">
                  <c:v>0.55000000000000004</c:v>
                </c:pt>
                <c:pt idx="4733">
                  <c:v>0.55000000000000004</c:v>
                </c:pt>
                <c:pt idx="4734">
                  <c:v>0.55000000000000004</c:v>
                </c:pt>
                <c:pt idx="4735">
                  <c:v>0.55000000000000004</c:v>
                </c:pt>
                <c:pt idx="4736">
                  <c:v>0.55000000000000004</c:v>
                </c:pt>
                <c:pt idx="4737">
                  <c:v>0.55000000000000004</c:v>
                </c:pt>
                <c:pt idx="4738">
                  <c:v>0.55000000000000004</c:v>
                </c:pt>
                <c:pt idx="4739">
                  <c:v>0.55000000000000004</c:v>
                </c:pt>
                <c:pt idx="4740">
                  <c:v>0.55000000000000004</c:v>
                </c:pt>
                <c:pt idx="4741">
                  <c:v>0.55000000000000004</c:v>
                </c:pt>
                <c:pt idx="4742">
                  <c:v>0.55000000000000004</c:v>
                </c:pt>
                <c:pt idx="4743">
                  <c:v>0.55000000000000004</c:v>
                </c:pt>
                <c:pt idx="4744">
                  <c:v>0.55000000000000004</c:v>
                </c:pt>
                <c:pt idx="4745">
                  <c:v>0.55000000000000004</c:v>
                </c:pt>
                <c:pt idx="4746">
                  <c:v>0.55000000000000004</c:v>
                </c:pt>
                <c:pt idx="4747">
                  <c:v>0.55000000000000004</c:v>
                </c:pt>
                <c:pt idx="4748">
                  <c:v>0.55000000000000004</c:v>
                </c:pt>
                <c:pt idx="4749">
                  <c:v>0.55000000000000004</c:v>
                </c:pt>
                <c:pt idx="4750">
                  <c:v>0.55000000000000004</c:v>
                </c:pt>
                <c:pt idx="4751">
                  <c:v>0.55000000000000004</c:v>
                </c:pt>
                <c:pt idx="4752">
                  <c:v>0.55000000000000004</c:v>
                </c:pt>
                <c:pt idx="4753">
                  <c:v>0.55000000000000004</c:v>
                </c:pt>
                <c:pt idx="4754">
                  <c:v>0.55000000000000004</c:v>
                </c:pt>
                <c:pt idx="4755">
                  <c:v>0.55000000000000004</c:v>
                </c:pt>
                <c:pt idx="4756">
                  <c:v>0.55000000000000004</c:v>
                </c:pt>
                <c:pt idx="4757">
                  <c:v>0.55000000000000004</c:v>
                </c:pt>
                <c:pt idx="4758">
                  <c:v>0.55000000000000004</c:v>
                </c:pt>
                <c:pt idx="4759">
                  <c:v>0.55000000000000004</c:v>
                </c:pt>
                <c:pt idx="4760">
                  <c:v>0.55000000000000004</c:v>
                </c:pt>
                <c:pt idx="4761">
                  <c:v>0.55000000000000004</c:v>
                </c:pt>
                <c:pt idx="4762">
                  <c:v>0.55000000000000004</c:v>
                </c:pt>
                <c:pt idx="4763">
                  <c:v>0.55000000000000004</c:v>
                </c:pt>
                <c:pt idx="4764">
                  <c:v>0.55000000000000004</c:v>
                </c:pt>
                <c:pt idx="4765">
                  <c:v>0.55000000000000004</c:v>
                </c:pt>
                <c:pt idx="4766">
                  <c:v>0.55000000000000004</c:v>
                </c:pt>
                <c:pt idx="4767">
                  <c:v>0.55000000000000004</c:v>
                </c:pt>
                <c:pt idx="4768">
                  <c:v>0.55000000000000004</c:v>
                </c:pt>
                <c:pt idx="4769">
                  <c:v>0.55000000000000004</c:v>
                </c:pt>
                <c:pt idx="4770">
                  <c:v>0.55000000000000004</c:v>
                </c:pt>
                <c:pt idx="4771">
                  <c:v>0.55000000000000004</c:v>
                </c:pt>
                <c:pt idx="4772">
                  <c:v>0.55000000000000004</c:v>
                </c:pt>
                <c:pt idx="4773">
                  <c:v>0.55000000000000004</c:v>
                </c:pt>
                <c:pt idx="4774">
                  <c:v>0.55000000000000004</c:v>
                </c:pt>
                <c:pt idx="4775">
                  <c:v>0.55000000000000004</c:v>
                </c:pt>
                <c:pt idx="4776">
                  <c:v>0.55000000000000004</c:v>
                </c:pt>
                <c:pt idx="4777">
                  <c:v>0.55000000000000004</c:v>
                </c:pt>
                <c:pt idx="4778">
                  <c:v>0.55000000000000004</c:v>
                </c:pt>
                <c:pt idx="4779">
                  <c:v>0.55000000000000004</c:v>
                </c:pt>
                <c:pt idx="4780">
                  <c:v>0.55000000000000004</c:v>
                </c:pt>
                <c:pt idx="4781">
                  <c:v>0.55000000000000004</c:v>
                </c:pt>
                <c:pt idx="4782">
                  <c:v>0.55000000000000004</c:v>
                </c:pt>
                <c:pt idx="4783">
                  <c:v>0.55000000000000004</c:v>
                </c:pt>
                <c:pt idx="4784">
                  <c:v>0.55000000000000004</c:v>
                </c:pt>
                <c:pt idx="4785">
                  <c:v>0.55000000000000004</c:v>
                </c:pt>
                <c:pt idx="4786">
                  <c:v>0.55000000000000004</c:v>
                </c:pt>
                <c:pt idx="4787">
                  <c:v>0.55000000000000004</c:v>
                </c:pt>
                <c:pt idx="4788">
                  <c:v>0.55000000000000004</c:v>
                </c:pt>
                <c:pt idx="4789">
                  <c:v>0.55000000000000004</c:v>
                </c:pt>
                <c:pt idx="4790">
                  <c:v>0.55000000000000004</c:v>
                </c:pt>
                <c:pt idx="4791">
                  <c:v>0.55000000000000004</c:v>
                </c:pt>
                <c:pt idx="4792">
                  <c:v>0.55000000000000004</c:v>
                </c:pt>
                <c:pt idx="4793">
                  <c:v>0.55000000000000004</c:v>
                </c:pt>
                <c:pt idx="4794">
                  <c:v>0.55000000000000004</c:v>
                </c:pt>
                <c:pt idx="4795">
                  <c:v>0.55000000000000004</c:v>
                </c:pt>
                <c:pt idx="4796">
                  <c:v>0.55000000000000004</c:v>
                </c:pt>
                <c:pt idx="4797">
                  <c:v>0.55000000000000004</c:v>
                </c:pt>
                <c:pt idx="4798">
                  <c:v>0.55000000000000004</c:v>
                </c:pt>
                <c:pt idx="4799">
                  <c:v>0.55000000000000004</c:v>
                </c:pt>
                <c:pt idx="4800">
                  <c:v>0.55000000000000004</c:v>
                </c:pt>
                <c:pt idx="4801">
                  <c:v>0.55000000000000004</c:v>
                </c:pt>
                <c:pt idx="4802">
                  <c:v>0.55000000000000004</c:v>
                </c:pt>
                <c:pt idx="4803">
                  <c:v>0.55000000000000004</c:v>
                </c:pt>
                <c:pt idx="4804">
                  <c:v>0.55000000000000004</c:v>
                </c:pt>
                <c:pt idx="4805">
                  <c:v>0.55000000000000004</c:v>
                </c:pt>
                <c:pt idx="4806">
                  <c:v>0.55000000000000004</c:v>
                </c:pt>
                <c:pt idx="4807">
                  <c:v>0.55000000000000004</c:v>
                </c:pt>
                <c:pt idx="4808">
                  <c:v>0.55000000000000004</c:v>
                </c:pt>
                <c:pt idx="4809">
                  <c:v>0.55000000000000004</c:v>
                </c:pt>
                <c:pt idx="4810">
                  <c:v>0.55000000000000004</c:v>
                </c:pt>
                <c:pt idx="4811">
                  <c:v>0.55000000000000004</c:v>
                </c:pt>
                <c:pt idx="4812">
                  <c:v>0.55000000000000004</c:v>
                </c:pt>
                <c:pt idx="4813">
                  <c:v>0.55000000000000004</c:v>
                </c:pt>
                <c:pt idx="4814">
                  <c:v>0.55000000000000004</c:v>
                </c:pt>
                <c:pt idx="4815">
                  <c:v>0.55000000000000004</c:v>
                </c:pt>
                <c:pt idx="4816">
                  <c:v>0.55000000000000004</c:v>
                </c:pt>
                <c:pt idx="4817">
                  <c:v>0.55000000000000004</c:v>
                </c:pt>
                <c:pt idx="4818">
                  <c:v>0.55000000000000004</c:v>
                </c:pt>
                <c:pt idx="4819">
                  <c:v>0.55000000000000004</c:v>
                </c:pt>
                <c:pt idx="4820">
                  <c:v>0.55000000000000004</c:v>
                </c:pt>
                <c:pt idx="4821">
                  <c:v>0.55000000000000004</c:v>
                </c:pt>
                <c:pt idx="4822">
                  <c:v>0.55000000000000004</c:v>
                </c:pt>
                <c:pt idx="4823">
                  <c:v>0.55000000000000004</c:v>
                </c:pt>
                <c:pt idx="4824">
                  <c:v>0.55000000000000004</c:v>
                </c:pt>
                <c:pt idx="4825">
                  <c:v>0.55000000000000004</c:v>
                </c:pt>
                <c:pt idx="4826">
                  <c:v>0.55000000000000004</c:v>
                </c:pt>
                <c:pt idx="4827">
                  <c:v>0.55000000000000004</c:v>
                </c:pt>
                <c:pt idx="4828">
                  <c:v>0.55000000000000004</c:v>
                </c:pt>
                <c:pt idx="4829">
                  <c:v>0.55000000000000004</c:v>
                </c:pt>
                <c:pt idx="4830">
                  <c:v>0.55000000000000004</c:v>
                </c:pt>
                <c:pt idx="4831">
                  <c:v>0.55000000000000004</c:v>
                </c:pt>
                <c:pt idx="4832">
                  <c:v>0.55000000000000004</c:v>
                </c:pt>
                <c:pt idx="4833">
                  <c:v>0.55000000000000004</c:v>
                </c:pt>
                <c:pt idx="4834">
                  <c:v>0.55000000000000004</c:v>
                </c:pt>
                <c:pt idx="4835">
                  <c:v>0.55000000000000004</c:v>
                </c:pt>
                <c:pt idx="4836">
                  <c:v>0.55000000000000004</c:v>
                </c:pt>
                <c:pt idx="4837">
                  <c:v>0.55000000000000004</c:v>
                </c:pt>
                <c:pt idx="4838">
                  <c:v>0.55000000000000004</c:v>
                </c:pt>
                <c:pt idx="4839">
                  <c:v>0.55000000000000004</c:v>
                </c:pt>
                <c:pt idx="4840">
                  <c:v>0.55000000000000004</c:v>
                </c:pt>
                <c:pt idx="4841">
                  <c:v>0.55000000000000004</c:v>
                </c:pt>
                <c:pt idx="4842">
                  <c:v>0.55000000000000004</c:v>
                </c:pt>
                <c:pt idx="4843">
                  <c:v>0.55000000000000004</c:v>
                </c:pt>
                <c:pt idx="4844">
                  <c:v>0.55000000000000004</c:v>
                </c:pt>
                <c:pt idx="4845">
                  <c:v>0.55000000000000004</c:v>
                </c:pt>
                <c:pt idx="4846">
                  <c:v>0.55000000000000004</c:v>
                </c:pt>
                <c:pt idx="4847">
                  <c:v>0.55000000000000004</c:v>
                </c:pt>
                <c:pt idx="4848">
                  <c:v>0.55000000000000004</c:v>
                </c:pt>
                <c:pt idx="4849">
                  <c:v>0.55000000000000004</c:v>
                </c:pt>
                <c:pt idx="4850">
                  <c:v>0.55000000000000004</c:v>
                </c:pt>
                <c:pt idx="4851">
                  <c:v>0.55000000000000004</c:v>
                </c:pt>
                <c:pt idx="4852">
                  <c:v>0.55000000000000004</c:v>
                </c:pt>
                <c:pt idx="4853">
                  <c:v>0.55000000000000004</c:v>
                </c:pt>
                <c:pt idx="4854">
                  <c:v>0.55000000000000004</c:v>
                </c:pt>
                <c:pt idx="4855">
                  <c:v>0.55000000000000004</c:v>
                </c:pt>
                <c:pt idx="4856">
                  <c:v>0.55000000000000004</c:v>
                </c:pt>
                <c:pt idx="4857">
                  <c:v>0.55000000000000004</c:v>
                </c:pt>
                <c:pt idx="4858">
                  <c:v>0.55000000000000004</c:v>
                </c:pt>
                <c:pt idx="4859">
                  <c:v>0.55000000000000004</c:v>
                </c:pt>
                <c:pt idx="4860">
                  <c:v>0.55000000000000004</c:v>
                </c:pt>
                <c:pt idx="4861">
                  <c:v>0.55000000000000004</c:v>
                </c:pt>
                <c:pt idx="4862">
                  <c:v>0.55000000000000004</c:v>
                </c:pt>
                <c:pt idx="4863">
                  <c:v>0.55000000000000004</c:v>
                </c:pt>
                <c:pt idx="4864">
                  <c:v>0.55000000000000004</c:v>
                </c:pt>
                <c:pt idx="4865">
                  <c:v>0.55000000000000004</c:v>
                </c:pt>
                <c:pt idx="4866">
                  <c:v>0.55000000000000004</c:v>
                </c:pt>
                <c:pt idx="4867">
                  <c:v>0.55000000000000004</c:v>
                </c:pt>
                <c:pt idx="4868">
                  <c:v>0.55000000000000004</c:v>
                </c:pt>
                <c:pt idx="4869">
                  <c:v>0.55000000000000004</c:v>
                </c:pt>
                <c:pt idx="4870">
                  <c:v>0.55000000000000004</c:v>
                </c:pt>
                <c:pt idx="4871">
                  <c:v>0.55000000000000004</c:v>
                </c:pt>
                <c:pt idx="4872">
                  <c:v>0.55000000000000004</c:v>
                </c:pt>
                <c:pt idx="4873">
                  <c:v>0.55000000000000004</c:v>
                </c:pt>
                <c:pt idx="4874">
                  <c:v>0.55000000000000004</c:v>
                </c:pt>
                <c:pt idx="4875">
                  <c:v>0.55000000000000004</c:v>
                </c:pt>
                <c:pt idx="4876">
                  <c:v>0.55000000000000004</c:v>
                </c:pt>
                <c:pt idx="4877">
                  <c:v>0.55000000000000004</c:v>
                </c:pt>
                <c:pt idx="4878">
                  <c:v>0.55000000000000004</c:v>
                </c:pt>
                <c:pt idx="4879">
                  <c:v>0.55000000000000004</c:v>
                </c:pt>
                <c:pt idx="4880">
                  <c:v>0.55000000000000004</c:v>
                </c:pt>
                <c:pt idx="4881">
                  <c:v>0.55000000000000004</c:v>
                </c:pt>
                <c:pt idx="4882">
                  <c:v>0.55000000000000004</c:v>
                </c:pt>
                <c:pt idx="4883">
                  <c:v>0.55000000000000004</c:v>
                </c:pt>
                <c:pt idx="4884">
                  <c:v>0.55000000000000004</c:v>
                </c:pt>
                <c:pt idx="4885">
                  <c:v>0.55000000000000004</c:v>
                </c:pt>
                <c:pt idx="4886">
                  <c:v>0.55000000000000004</c:v>
                </c:pt>
                <c:pt idx="4887">
                  <c:v>0.55000000000000004</c:v>
                </c:pt>
                <c:pt idx="4888">
                  <c:v>0.55000000000000004</c:v>
                </c:pt>
                <c:pt idx="4889">
                  <c:v>0.55000000000000004</c:v>
                </c:pt>
                <c:pt idx="4890">
                  <c:v>0.55000000000000004</c:v>
                </c:pt>
                <c:pt idx="4891">
                  <c:v>0.55000000000000004</c:v>
                </c:pt>
                <c:pt idx="4892">
                  <c:v>0.55000000000000004</c:v>
                </c:pt>
                <c:pt idx="4893">
                  <c:v>0.55000000000000004</c:v>
                </c:pt>
                <c:pt idx="4894">
                  <c:v>0.55000000000000004</c:v>
                </c:pt>
                <c:pt idx="4895">
                  <c:v>0.55000000000000004</c:v>
                </c:pt>
                <c:pt idx="4896">
                  <c:v>0.55000000000000004</c:v>
                </c:pt>
                <c:pt idx="4897">
                  <c:v>0.55000000000000004</c:v>
                </c:pt>
                <c:pt idx="4898">
                  <c:v>0.55000000000000004</c:v>
                </c:pt>
                <c:pt idx="4899">
                  <c:v>0.55000000000000004</c:v>
                </c:pt>
                <c:pt idx="4900">
                  <c:v>0.55000000000000004</c:v>
                </c:pt>
                <c:pt idx="4901">
                  <c:v>0.55000000000000004</c:v>
                </c:pt>
                <c:pt idx="4902">
                  <c:v>0.55000000000000004</c:v>
                </c:pt>
                <c:pt idx="4903">
                  <c:v>0.55000000000000004</c:v>
                </c:pt>
                <c:pt idx="4904">
                  <c:v>0.55000000000000004</c:v>
                </c:pt>
                <c:pt idx="4905">
                  <c:v>0.55000000000000004</c:v>
                </c:pt>
                <c:pt idx="4906">
                  <c:v>0.55000000000000004</c:v>
                </c:pt>
                <c:pt idx="4907">
                  <c:v>0.55000000000000004</c:v>
                </c:pt>
                <c:pt idx="4908">
                  <c:v>0.55000000000000004</c:v>
                </c:pt>
                <c:pt idx="4909">
                  <c:v>0.55000000000000004</c:v>
                </c:pt>
                <c:pt idx="4910">
                  <c:v>0.55000000000000004</c:v>
                </c:pt>
                <c:pt idx="4911">
                  <c:v>0.55000000000000004</c:v>
                </c:pt>
                <c:pt idx="4912">
                  <c:v>0.55000000000000004</c:v>
                </c:pt>
                <c:pt idx="4913">
                  <c:v>0.55000000000000004</c:v>
                </c:pt>
                <c:pt idx="4914">
                  <c:v>0.55000000000000004</c:v>
                </c:pt>
                <c:pt idx="4915">
                  <c:v>0.55000000000000004</c:v>
                </c:pt>
                <c:pt idx="4916">
                  <c:v>0.55000000000000004</c:v>
                </c:pt>
                <c:pt idx="4917">
                  <c:v>0.55000000000000004</c:v>
                </c:pt>
                <c:pt idx="4918">
                  <c:v>0.55000000000000004</c:v>
                </c:pt>
                <c:pt idx="4919">
                  <c:v>0.55000000000000004</c:v>
                </c:pt>
                <c:pt idx="4920">
                  <c:v>0.55000000000000004</c:v>
                </c:pt>
                <c:pt idx="4921">
                  <c:v>0.55000000000000004</c:v>
                </c:pt>
                <c:pt idx="4922">
                  <c:v>0.55000000000000004</c:v>
                </c:pt>
                <c:pt idx="4923">
                  <c:v>0.55000000000000004</c:v>
                </c:pt>
                <c:pt idx="4924">
                  <c:v>0.55000000000000004</c:v>
                </c:pt>
                <c:pt idx="4925">
                  <c:v>0.55000000000000004</c:v>
                </c:pt>
                <c:pt idx="4926">
                  <c:v>0.55000000000000004</c:v>
                </c:pt>
                <c:pt idx="4927">
                  <c:v>0.55000000000000004</c:v>
                </c:pt>
                <c:pt idx="4928">
                  <c:v>0.55000000000000004</c:v>
                </c:pt>
                <c:pt idx="4929">
                  <c:v>0.55000000000000004</c:v>
                </c:pt>
                <c:pt idx="4930">
                  <c:v>0.55000000000000004</c:v>
                </c:pt>
                <c:pt idx="4931">
                  <c:v>0.55000000000000004</c:v>
                </c:pt>
                <c:pt idx="4932">
                  <c:v>0.55000000000000004</c:v>
                </c:pt>
                <c:pt idx="4933">
                  <c:v>0.55000000000000004</c:v>
                </c:pt>
                <c:pt idx="4934">
                  <c:v>0.55000000000000004</c:v>
                </c:pt>
                <c:pt idx="4935">
                  <c:v>0.55000000000000004</c:v>
                </c:pt>
                <c:pt idx="4936">
                  <c:v>0.55000000000000004</c:v>
                </c:pt>
                <c:pt idx="4937">
                  <c:v>0.55000000000000004</c:v>
                </c:pt>
                <c:pt idx="4938">
                  <c:v>0.55000000000000004</c:v>
                </c:pt>
                <c:pt idx="4939">
                  <c:v>0.55000000000000004</c:v>
                </c:pt>
                <c:pt idx="4940">
                  <c:v>0.55000000000000004</c:v>
                </c:pt>
                <c:pt idx="4941">
                  <c:v>0.55000000000000004</c:v>
                </c:pt>
                <c:pt idx="4942">
                  <c:v>0.55000000000000004</c:v>
                </c:pt>
                <c:pt idx="4943">
                  <c:v>0.55000000000000004</c:v>
                </c:pt>
                <c:pt idx="4944">
                  <c:v>0.55000000000000004</c:v>
                </c:pt>
                <c:pt idx="4945">
                  <c:v>0.55000000000000004</c:v>
                </c:pt>
                <c:pt idx="4946">
                  <c:v>0.55000000000000004</c:v>
                </c:pt>
                <c:pt idx="4947">
                  <c:v>0.55000000000000004</c:v>
                </c:pt>
                <c:pt idx="4948">
                  <c:v>0.55000000000000004</c:v>
                </c:pt>
                <c:pt idx="4949">
                  <c:v>0.55000000000000004</c:v>
                </c:pt>
                <c:pt idx="4950">
                  <c:v>0.55000000000000004</c:v>
                </c:pt>
                <c:pt idx="4951">
                  <c:v>0.55000000000000004</c:v>
                </c:pt>
                <c:pt idx="4952">
                  <c:v>0.55000000000000004</c:v>
                </c:pt>
                <c:pt idx="4953">
                  <c:v>0.55000000000000004</c:v>
                </c:pt>
                <c:pt idx="4954">
                  <c:v>0.55000000000000004</c:v>
                </c:pt>
                <c:pt idx="4955">
                  <c:v>0.55000000000000004</c:v>
                </c:pt>
                <c:pt idx="4956">
                  <c:v>0.55000000000000004</c:v>
                </c:pt>
                <c:pt idx="4957">
                  <c:v>0.55000000000000004</c:v>
                </c:pt>
                <c:pt idx="4958">
                  <c:v>0.55000000000000004</c:v>
                </c:pt>
                <c:pt idx="4959">
                  <c:v>0.55000000000000004</c:v>
                </c:pt>
                <c:pt idx="4960">
                  <c:v>0.55000000000000004</c:v>
                </c:pt>
                <c:pt idx="4961">
                  <c:v>0.55000000000000004</c:v>
                </c:pt>
                <c:pt idx="4962">
                  <c:v>0.55000000000000004</c:v>
                </c:pt>
                <c:pt idx="4963">
                  <c:v>0.55000000000000004</c:v>
                </c:pt>
                <c:pt idx="4964">
                  <c:v>0.55000000000000004</c:v>
                </c:pt>
                <c:pt idx="4965">
                  <c:v>0.55000000000000004</c:v>
                </c:pt>
                <c:pt idx="4966">
                  <c:v>0.55000000000000004</c:v>
                </c:pt>
                <c:pt idx="4967">
                  <c:v>0.55000000000000004</c:v>
                </c:pt>
                <c:pt idx="4968">
                  <c:v>0.55000000000000004</c:v>
                </c:pt>
                <c:pt idx="4969">
                  <c:v>0.55000000000000004</c:v>
                </c:pt>
                <c:pt idx="4970">
                  <c:v>0.55000000000000004</c:v>
                </c:pt>
                <c:pt idx="4971">
                  <c:v>0.55000000000000004</c:v>
                </c:pt>
                <c:pt idx="4972">
                  <c:v>0.55000000000000004</c:v>
                </c:pt>
                <c:pt idx="4973">
                  <c:v>0.55000000000000004</c:v>
                </c:pt>
                <c:pt idx="4974">
                  <c:v>0.55000000000000004</c:v>
                </c:pt>
                <c:pt idx="4975">
                  <c:v>0.55000000000000004</c:v>
                </c:pt>
                <c:pt idx="4976">
                  <c:v>0.55000000000000004</c:v>
                </c:pt>
                <c:pt idx="4977">
                  <c:v>0.55000000000000004</c:v>
                </c:pt>
                <c:pt idx="4978">
                  <c:v>0.55000000000000004</c:v>
                </c:pt>
                <c:pt idx="4979">
                  <c:v>0.55000000000000004</c:v>
                </c:pt>
                <c:pt idx="4980">
                  <c:v>0.55000000000000004</c:v>
                </c:pt>
                <c:pt idx="4981">
                  <c:v>0.55000000000000004</c:v>
                </c:pt>
                <c:pt idx="4982">
                  <c:v>0.55000000000000004</c:v>
                </c:pt>
                <c:pt idx="4983">
                  <c:v>0.55000000000000004</c:v>
                </c:pt>
                <c:pt idx="4984">
                  <c:v>0.55000000000000004</c:v>
                </c:pt>
                <c:pt idx="4985">
                  <c:v>0.55000000000000004</c:v>
                </c:pt>
                <c:pt idx="4986">
                  <c:v>0.55000000000000004</c:v>
                </c:pt>
                <c:pt idx="4987">
                  <c:v>0.55000000000000004</c:v>
                </c:pt>
                <c:pt idx="4988">
                  <c:v>0.55000000000000004</c:v>
                </c:pt>
                <c:pt idx="4989">
                  <c:v>0.55000000000000004</c:v>
                </c:pt>
                <c:pt idx="4990">
                  <c:v>0.55000000000000004</c:v>
                </c:pt>
                <c:pt idx="4991">
                  <c:v>0.55000000000000004</c:v>
                </c:pt>
                <c:pt idx="4992">
                  <c:v>0.55000000000000004</c:v>
                </c:pt>
                <c:pt idx="4993">
                  <c:v>0.55000000000000004</c:v>
                </c:pt>
                <c:pt idx="4994">
                  <c:v>0.55000000000000004</c:v>
                </c:pt>
                <c:pt idx="4995">
                  <c:v>0.55000000000000004</c:v>
                </c:pt>
                <c:pt idx="4996">
                  <c:v>0.55000000000000004</c:v>
                </c:pt>
                <c:pt idx="4997">
                  <c:v>0.55000000000000004</c:v>
                </c:pt>
                <c:pt idx="4998">
                  <c:v>0.55000000000000004</c:v>
                </c:pt>
                <c:pt idx="4999">
                  <c:v>0.55000000000000004</c:v>
                </c:pt>
                <c:pt idx="5000">
                  <c:v>0.55000000000000004</c:v>
                </c:pt>
                <c:pt idx="5001">
                  <c:v>0.55000000000000004</c:v>
                </c:pt>
                <c:pt idx="5002">
                  <c:v>0.55000000000000004</c:v>
                </c:pt>
                <c:pt idx="5003">
                  <c:v>0.55000000000000004</c:v>
                </c:pt>
                <c:pt idx="5004">
                  <c:v>0.55000000000000004</c:v>
                </c:pt>
                <c:pt idx="5005">
                  <c:v>0.55000000000000004</c:v>
                </c:pt>
                <c:pt idx="5006">
                  <c:v>0.55000000000000004</c:v>
                </c:pt>
                <c:pt idx="5007">
                  <c:v>0.55000000000000004</c:v>
                </c:pt>
                <c:pt idx="5008">
                  <c:v>0.55000000000000004</c:v>
                </c:pt>
                <c:pt idx="5009">
                  <c:v>0.55000000000000004</c:v>
                </c:pt>
                <c:pt idx="5010">
                  <c:v>0.55000000000000004</c:v>
                </c:pt>
                <c:pt idx="5011">
                  <c:v>0.55000000000000004</c:v>
                </c:pt>
                <c:pt idx="5012">
                  <c:v>0.55000000000000004</c:v>
                </c:pt>
                <c:pt idx="5013">
                  <c:v>0.55000000000000004</c:v>
                </c:pt>
                <c:pt idx="5014">
                  <c:v>0.55000000000000004</c:v>
                </c:pt>
                <c:pt idx="5015">
                  <c:v>0.55000000000000004</c:v>
                </c:pt>
                <c:pt idx="5016">
                  <c:v>0.55000000000000004</c:v>
                </c:pt>
                <c:pt idx="5017">
                  <c:v>0.55000000000000004</c:v>
                </c:pt>
                <c:pt idx="5018">
                  <c:v>0.55000000000000004</c:v>
                </c:pt>
                <c:pt idx="5019">
                  <c:v>0.55000000000000004</c:v>
                </c:pt>
                <c:pt idx="5020">
                  <c:v>0.55000000000000004</c:v>
                </c:pt>
                <c:pt idx="5021">
                  <c:v>0.55000000000000004</c:v>
                </c:pt>
                <c:pt idx="5022">
                  <c:v>0.55000000000000004</c:v>
                </c:pt>
                <c:pt idx="5023">
                  <c:v>0.55000000000000004</c:v>
                </c:pt>
                <c:pt idx="5024">
                  <c:v>0.55000000000000004</c:v>
                </c:pt>
                <c:pt idx="5025">
                  <c:v>0.55000000000000004</c:v>
                </c:pt>
                <c:pt idx="5026">
                  <c:v>0.55000000000000004</c:v>
                </c:pt>
                <c:pt idx="5027">
                  <c:v>0.55000000000000004</c:v>
                </c:pt>
                <c:pt idx="5028">
                  <c:v>0.55000000000000004</c:v>
                </c:pt>
                <c:pt idx="5029">
                  <c:v>0.55000000000000004</c:v>
                </c:pt>
                <c:pt idx="5030">
                  <c:v>0.55000000000000004</c:v>
                </c:pt>
                <c:pt idx="5031">
                  <c:v>0.55000000000000004</c:v>
                </c:pt>
                <c:pt idx="5032">
                  <c:v>0.55000000000000004</c:v>
                </c:pt>
                <c:pt idx="5033">
                  <c:v>0.55000000000000004</c:v>
                </c:pt>
                <c:pt idx="5034">
                  <c:v>0.55000000000000004</c:v>
                </c:pt>
                <c:pt idx="5035">
                  <c:v>0.55000000000000004</c:v>
                </c:pt>
                <c:pt idx="5036">
                  <c:v>0.55000000000000004</c:v>
                </c:pt>
                <c:pt idx="5037">
                  <c:v>0.55000000000000004</c:v>
                </c:pt>
                <c:pt idx="5038">
                  <c:v>0.55000000000000004</c:v>
                </c:pt>
                <c:pt idx="5039">
                  <c:v>0.55000000000000004</c:v>
                </c:pt>
                <c:pt idx="5040">
                  <c:v>0.55000000000000004</c:v>
                </c:pt>
                <c:pt idx="5041">
                  <c:v>0.55000000000000004</c:v>
                </c:pt>
                <c:pt idx="5042">
                  <c:v>0.55000000000000004</c:v>
                </c:pt>
                <c:pt idx="5043">
                  <c:v>0.55000000000000004</c:v>
                </c:pt>
                <c:pt idx="5044">
                  <c:v>0.55000000000000004</c:v>
                </c:pt>
                <c:pt idx="5045">
                  <c:v>0.55000000000000004</c:v>
                </c:pt>
                <c:pt idx="5046">
                  <c:v>0.55000000000000004</c:v>
                </c:pt>
                <c:pt idx="5047">
                  <c:v>0.55000000000000004</c:v>
                </c:pt>
                <c:pt idx="5048">
                  <c:v>0.55000000000000004</c:v>
                </c:pt>
                <c:pt idx="5049">
                  <c:v>0.55000000000000004</c:v>
                </c:pt>
                <c:pt idx="5050">
                  <c:v>0.55000000000000004</c:v>
                </c:pt>
                <c:pt idx="5051">
                  <c:v>0.55000000000000004</c:v>
                </c:pt>
                <c:pt idx="5052">
                  <c:v>0.55000000000000004</c:v>
                </c:pt>
                <c:pt idx="5053">
                  <c:v>0.55000000000000004</c:v>
                </c:pt>
                <c:pt idx="5054">
                  <c:v>0.55000000000000004</c:v>
                </c:pt>
                <c:pt idx="5055">
                  <c:v>0.55000000000000004</c:v>
                </c:pt>
                <c:pt idx="5056">
                  <c:v>0.55000000000000004</c:v>
                </c:pt>
                <c:pt idx="5057">
                  <c:v>0.55000000000000004</c:v>
                </c:pt>
                <c:pt idx="5058">
                  <c:v>0.55000000000000004</c:v>
                </c:pt>
                <c:pt idx="5059">
                  <c:v>0.55000000000000004</c:v>
                </c:pt>
                <c:pt idx="5060">
                  <c:v>0.55000000000000004</c:v>
                </c:pt>
                <c:pt idx="5061">
                  <c:v>0.55000000000000004</c:v>
                </c:pt>
                <c:pt idx="5062">
                  <c:v>0.55000000000000004</c:v>
                </c:pt>
                <c:pt idx="5063">
                  <c:v>0.55000000000000004</c:v>
                </c:pt>
                <c:pt idx="5064">
                  <c:v>0.55000000000000004</c:v>
                </c:pt>
                <c:pt idx="5065">
                  <c:v>0.55000000000000004</c:v>
                </c:pt>
                <c:pt idx="5066">
                  <c:v>0.55000000000000004</c:v>
                </c:pt>
                <c:pt idx="5067">
                  <c:v>0.55000000000000004</c:v>
                </c:pt>
                <c:pt idx="5068">
                  <c:v>0.55000000000000004</c:v>
                </c:pt>
                <c:pt idx="5069">
                  <c:v>0.55000000000000004</c:v>
                </c:pt>
                <c:pt idx="5070">
                  <c:v>0.55000000000000004</c:v>
                </c:pt>
                <c:pt idx="5071">
                  <c:v>0.55000000000000004</c:v>
                </c:pt>
                <c:pt idx="5072">
                  <c:v>0.55000000000000004</c:v>
                </c:pt>
                <c:pt idx="5073">
                  <c:v>0.55000000000000004</c:v>
                </c:pt>
                <c:pt idx="5074">
                  <c:v>0.55000000000000004</c:v>
                </c:pt>
                <c:pt idx="5075">
                  <c:v>0.55000000000000004</c:v>
                </c:pt>
                <c:pt idx="5076">
                  <c:v>0.55000000000000004</c:v>
                </c:pt>
                <c:pt idx="5077">
                  <c:v>0.55000000000000004</c:v>
                </c:pt>
                <c:pt idx="5078">
                  <c:v>0.55000000000000004</c:v>
                </c:pt>
                <c:pt idx="5079">
                  <c:v>0.55000000000000004</c:v>
                </c:pt>
                <c:pt idx="5080">
                  <c:v>0.55000000000000004</c:v>
                </c:pt>
                <c:pt idx="5081">
                  <c:v>0.55000000000000004</c:v>
                </c:pt>
                <c:pt idx="5082">
                  <c:v>0.55000000000000004</c:v>
                </c:pt>
                <c:pt idx="5083">
                  <c:v>0.55000000000000004</c:v>
                </c:pt>
                <c:pt idx="5084">
                  <c:v>0.55000000000000004</c:v>
                </c:pt>
                <c:pt idx="5085">
                  <c:v>0.55000000000000004</c:v>
                </c:pt>
                <c:pt idx="5086">
                  <c:v>0.55000000000000004</c:v>
                </c:pt>
                <c:pt idx="5087">
                  <c:v>0.55000000000000004</c:v>
                </c:pt>
                <c:pt idx="5088">
                  <c:v>0.55000000000000004</c:v>
                </c:pt>
                <c:pt idx="5089">
                  <c:v>0.55000000000000004</c:v>
                </c:pt>
                <c:pt idx="5090">
                  <c:v>0.55000000000000004</c:v>
                </c:pt>
                <c:pt idx="5091">
                  <c:v>0.55000000000000004</c:v>
                </c:pt>
                <c:pt idx="5092">
                  <c:v>0.55000000000000004</c:v>
                </c:pt>
                <c:pt idx="5093">
                  <c:v>0.55000000000000004</c:v>
                </c:pt>
                <c:pt idx="5094">
                  <c:v>0.55000000000000004</c:v>
                </c:pt>
                <c:pt idx="5095">
                  <c:v>0.55000000000000004</c:v>
                </c:pt>
                <c:pt idx="5096">
                  <c:v>0.55000000000000004</c:v>
                </c:pt>
                <c:pt idx="5097">
                  <c:v>0.55000000000000004</c:v>
                </c:pt>
                <c:pt idx="5098">
                  <c:v>0.55000000000000004</c:v>
                </c:pt>
                <c:pt idx="5099">
                  <c:v>0.55000000000000004</c:v>
                </c:pt>
                <c:pt idx="5100">
                  <c:v>0.55000000000000004</c:v>
                </c:pt>
                <c:pt idx="5101">
                  <c:v>0.55000000000000004</c:v>
                </c:pt>
                <c:pt idx="5102">
                  <c:v>0.55000000000000004</c:v>
                </c:pt>
                <c:pt idx="5103">
                  <c:v>0.55000000000000004</c:v>
                </c:pt>
                <c:pt idx="5104">
                  <c:v>0.55000000000000004</c:v>
                </c:pt>
                <c:pt idx="5105">
                  <c:v>0.55000000000000004</c:v>
                </c:pt>
                <c:pt idx="5106">
                  <c:v>0.55000000000000004</c:v>
                </c:pt>
                <c:pt idx="5107">
                  <c:v>0.55000000000000004</c:v>
                </c:pt>
                <c:pt idx="5108">
                  <c:v>0.55000000000000004</c:v>
                </c:pt>
                <c:pt idx="5109">
                  <c:v>0.55000000000000004</c:v>
                </c:pt>
                <c:pt idx="5110">
                  <c:v>0.55000000000000004</c:v>
                </c:pt>
                <c:pt idx="5111">
                  <c:v>0.55000000000000004</c:v>
                </c:pt>
                <c:pt idx="5112">
                  <c:v>0.55000000000000004</c:v>
                </c:pt>
                <c:pt idx="5113">
                  <c:v>0.55000000000000004</c:v>
                </c:pt>
                <c:pt idx="5114">
                  <c:v>0.55000000000000004</c:v>
                </c:pt>
                <c:pt idx="5115">
                  <c:v>0.55000000000000004</c:v>
                </c:pt>
                <c:pt idx="5116">
                  <c:v>0.55000000000000004</c:v>
                </c:pt>
                <c:pt idx="5117">
                  <c:v>0.55000000000000004</c:v>
                </c:pt>
                <c:pt idx="5118">
                  <c:v>0.55000000000000004</c:v>
                </c:pt>
                <c:pt idx="5119">
                  <c:v>0.55000000000000004</c:v>
                </c:pt>
                <c:pt idx="5120">
                  <c:v>0.55000000000000004</c:v>
                </c:pt>
                <c:pt idx="5121">
                  <c:v>0.55000000000000004</c:v>
                </c:pt>
                <c:pt idx="5122">
                  <c:v>0.55000000000000004</c:v>
                </c:pt>
                <c:pt idx="5123">
                  <c:v>0.55000000000000004</c:v>
                </c:pt>
                <c:pt idx="5124">
                  <c:v>0.55000000000000004</c:v>
                </c:pt>
                <c:pt idx="5125">
                  <c:v>0.55000000000000004</c:v>
                </c:pt>
                <c:pt idx="5126">
                  <c:v>0.55000000000000004</c:v>
                </c:pt>
                <c:pt idx="5127">
                  <c:v>0.55000000000000004</c:v>
                </c:pt>
                <c:pt idx="5128">
                  <c:v>0.55000000000000004</c:v>
                </c:pt>
                <c:pt idx="5129">
                  <c:v>0.55000000000000004</c:v>
                </c:pt>
                <c:pt idx="5130">
                  <c:v>0.55000000000000004</c:v>
                </c:pt>
                <c:pt idx="5131">
                  <c:v>0.55000000000000004</c:v>
                </c:pt>
                <c:pt idx="5132">
                  <c:v>0.55000000000000004</c:v>
                </c:pt>
                <c:pt idx="5133">
                  <c:v>0.55000000000000004</c:v>
                </c:pt>
                <c:pt idx="5134">
                  <c:v>0.55000000000000004</c:v>
                </c:pt>
                <c:pt idx="5135">
                  <c:v>0.55000000000000004</c:v>
                </c:pt>
                <c:pt idx="5136">
                  <c:v>0.55000000000000004</c:v>
                </c:pt>
                <c:pt idx="5137">
                  <c:v>0.55000000000000004</c:v>
                </c:pt>
                <c:pt idx="5138">
                  <c:v>0.55000000000000004</c:v>
                </c:pt>
                <c:pt idx="5139">
                  <c:v>0.55000000000000004</c:v>
                </c:pt>
                <c:pt idx="5140">
                  <c:v>0.55000000000000004</c:v>
                </c:pt>
                <c:pt idx="5141">
                  <c:v>0.55000000000000004</c:v>
                </c:pt>
                <c:pt idx="5142">
                  <c:v>0.55000000000000004</c:v>
                </c:pt>
                <c:pt idx="5143">
                  <c:v>0.55000000000000004</c:v>
                </c:pt>
                <c:pt idx="5144">
                  <c:v>0.55000000000000004</c:v>
                </c:pt>
                <c:pt idx="5145">
                  <c:v>0.55000000000000004</c:v>
                </c:pt>
                <c:pt idx="5146">
                  <c:v>0.55000000000000004</c:v>
                </c:pt>
                <c:pt idx="5147">
                  <c:v>0.55000000000000004</c:v>
                </c:pt>
                <c:pt idx="5148">
                  <c:v>0.55000000000000004</c:v>
                </c:pt>
                <c:pt idx="5149">
                  <c:v>0.55000000000000004</c:v>
                </c:pt>
                <c:pt idx="5150">
                  <c:v>0.55000000000000004</c:v>
                </c:pt>
                <c:pt idx="5151">
                  <c:v>0.55000000000000004</c:v>
                </c:pt>
                <c:pt idx="5152">
                  <c:v>0.55000000000000004</c:v>
                </c:pt>
                <c:pt idx="5153">
                  <c:v>0.55000000000000004</c:v>
                </c:pt>
                <c:pt idx="5154">
                  <c:v>0.55000000000000004</c:v>
                </c:pt>
                <c:pt idx="5155">
                  <c:v>0.55000000000000004</c:v>
                </c:pt>
                <c:pt idx="5156">
                  <c:v>0.55000000000000004</c:v>
                </c:pt>
                <c:pt idx="5157">
                  <c:v>0.55000000000000004</c:v>
                </c:pt>
                <c:pt idx="5158">
                  <c:v>0.55000000000000004</c:v>
                </c:pt>
                <c:pt idx="5159">
                  <c:v>0.55000000000000004</c:v>
                </c:pt>
                <c:pt idx="5160">
                  <c:v>0.55000000000000004</c:v>
                </c:pt>
                <c:pt idx="5161">
                  <c:v>0.55000000000000004</c:v>
                </c:pt>
                <c:pt idx="5162">
                  <c:v>0.55000000000000004</c:v>
                </c:pt>
                <c:pt idx="5163">
                  <c:v>0.55000000000000004</c:v>
                </c:pt>
                <c:pt idx="5164">
                  <c:v>0.55000000000000004</c:v>
                </c:pt>
                <c:pt idx="5165">
                  <c:v>0.55000000000000004</c:v>
                </c:pt>
                <c:pt idx="5166">
                  <c:v>0.55000000000000004</c:v>
                </c:pt>
                <c:pt idx="5167">
                  <c:v>0.55000000000000004</c:v>
                </c:pt>
                <c:pt idx="5168">
                  <c:v>0.55000000000000004</c:v>
                </c:pt>
                <c:pt idx="5169">
                  <c:v>0.55000000000000004</c:v>
                </c:pt>
                <c:pt idx="5170">
                  <c:v>0.55000000000000004</c:v>
                </c:pt>
                <c:pt idx="5171">
                  <c:v>0.55000000000000004</c:v>
                </c:pt>
                <c:pt idx="5172">
                  <c:v>0.55000000000000004</c:v>
                </c:pt>
                <c:pt idx="5173">
                  <c:v>0.55000000000000004</c:v>
                </c:pt>
                <c:pt idx="5174">
                  <c:v>0.55000000000000004</c:v>
                </c:pt>
                <c:pt idx="5175">
                  <c:v>0.55000000000000004</c:v>
                </c:pt>
                <c:pt idx="5176">
                  <c:v>0.55000000000000004</c:v>
                </c:pt>
                <c:pt idx="5177">
                  <c:v>0.55000000000000004</c:v>
                </c:pt>
                <c:pt idx="5178">
                  <c:v>0.55000000000000004</c:v>
                </c:pt>
                <c:pt idx="5179">
                  <c:v>0.55000000000000004</c:v>
                </c:pt>
                <c:pt idx="5180">
                  <c:v>0.55000000000000004</c:v>
                </c:pt>
                <c:pt idx="5181">
                  <c:v>0.55000000000000004</c:v>
                </c:pt>
                <c:pt idx="5182">
                  <c:v>0.55000000000000004</c:v>
                </c:pt>
                <c:pt idx="5183">
                  <c:v>0.55000000000000004</c:v>
                </c:pt>
                <c:pt idx="5184">
                  <c:v>0.55000000000000004</c:v>
                </c:pt>
                <c:pt idx="5185">
                  <c:v>0.55000000000000004</c:v>
                </c:pt>
                <c:pt idx="5186">
                  <c:v>0.55000000000000004</c:v>
                </c:pt>
                <c:pt idx="5187">
                  <c:v>0.55000000000000004</c:v>
                </c:pt>
                <c:pt idx="5188">
                  <c:v>0.55000000000000004</c:v>
                </c:pt>
                <c:pt idx="5189">
                  <c:v>0.55000000000000004</c:v>
                </c:pt>
                <c:pt idx="5190">
                  <c:v>0.55000000000000004</c:v>
                </c:pt>
                <c:pt idx="5191">
                  <c:v>0.55000000000000004</c:v>
                </c:pt>
                <c:pt idx="5192">
                  <c:v>0.55000000000000004</c:v>
                </c:pt>
                <c:pt idx="5193">
                  <c:v>0.55000000000000004</c:v>
                </c:pt>
                <c:pt idx="5194">
                  <c:v>0.55000000000000004</c:v>
                </c:pt>
                <c:pt idx="5195">
                  <c:v>0.55000000000000004</c:v>
                </c:pt>
                <c:pt idx="5196">
                  <c:v>0.55000000000000004</c:v>
                </c:pt>
                <c:pt idx="5197">
                  <c:v>0.55000000000000004</c:v>
                </c:pt>
                <c:pt idx="5198">
                  <c:v>0.55000000000000004</c:v>
                </c:pt>
                <c:pt idx="5199">
                  <c:v>0.55000000000000004</c:v>
                </c:pt>
                <c:pt idx="5200">
                  <c:v>0.55000000000000004</c:v>
                </c:pt>
                <c:pt idx="5201">
                  <c:v>0.55000000000000004</c:v>
                </c:pt>
                <c:pt idx="5202">
                  <c:v>0.55000000000000004</c:v>
                </c:pt>
                <c:pt idx="5203">
                  <c:v>0.55000000000000004</c:v>
                </c:pt>
                <c:pt idx="5204">
                  <c:v>0.55000000000000004</c:v>
                </c:pt>
                <c:pt idx="5205">
                  <c:v>0.55000000000000004</c:v>
                </c:pt>
                <c:pt idx="5206">
                  <c:v>0.55000000000000004</c:v>
                </c:pt>
                <c:pt idx="5207">
                  <c:v>0.55000000000000004</c:v>
                </c:pt>
                <c:pt idx="5208">
                  <c:v>0.55000000000000004</c:v>
                </c:pt>
                <c:pt idx="5209">
                  <c:v>0.55000000000000004</c:v>
                </c:pt>
                <c:pt idx="5210">
                  <c:v>0.55000000000000004</c:v>
                </c:pt>
                <c:pt idx="5211">
                  <c:v>0.55000000000000004</c:v>
                </c:pt>
                <c:pt idx="5212">
                  <c:v>0.55000000000000004</c:v>
                </c:pt>
                <c:pt idx="5213">
                  <c:v>0.55000000000000004</c:v>
                </c:pt>
                <c:pt idx="5214">
                  <c:v>0.55000000000000004</c:v>
                </c:pt>
                <c:pt idx="5215">
                  <c:v>0.55000000000000004</c:v>
                </c:pt>
                <c:pt idx="5216">
                  <c:v>0.55000000000000004</c:v>
                </c:pt>
                <c:pt idx="5217">
                  <c:v>0.55000000000000004</c:v>
                </c:pt>
                <c:pt idx="5218">
                  <c:v>0.55000000000000004</c:v>
                </c:pt>
                <c:pt idx="5219">
                  <c:v>0.55000000000000004</c:v>
                </c:pt>
                <c:pt idx="5220">
                  <c:v>0.55000000000000004</c:v>
                </c:pt>
                <c:pt idx="5221">
                  <c:v>0.55000000000000004</c:v>
                </c:pt>
                <c:pt idx="5222">
                  <c:v>0.55000000000000004</c:v>
                </c:pt>
                <c:pt idx="5223">
                  <c:v>0.55000000000000004</c:v>
                </c:pt>
                <c:pt idx="5224">
                  <c:v>0.55000000000000004</c:v>
                </c:pt>
                <c:pt idx="5225">
                  <c:v>0.55000000000000004</c:v>
                </c:pt>
                <c:pt idx="5226">
                  <c:v>0.55000000000000004</c:v>
                </c:pt>
                <c:pt idx="5227">
                  <c:v>0.55000000000000004</c:v>
                </c:pt>
                <c:pt idx="5228">
                  <c:v>0.55000000000000004</c:v>
                </c:pt>
                <c:pt idx="5229">
                  <c:v>0.55000000000000004</c:v>
                </c:pt>
                <c:pt idx="5230">
                  <c:v>0.55000000000000004</c:v>
                </c:pt>
                <c:pt idx="5231">
                  <c:v>0.55000000000000004</c:v>
                </c:pt>
                <c:pt idx="5232">
                  <c:v>0.55000000000000004</c:v>
                </c:pt>
                <c:pt idx="5233">
                  <c:v>0.55000000000000004</c:v>
                </c:pt>
                <c:pt idx="5234">
                  <c:v>0.55000000000000004</c:v>
                </c:pt>
                <c:pt idx="5235">
                  <c:v>0.55000000000000004</c:v>
                </c:pt>
                <c:pt idx="5236">
                  <c:v>0.55000000000000004</c:v>
                </c:pt>
                <c:pt idx="5237">
                  <c:v>0.55000000000000004</c:v>
                </c:pt>
                <c:pt idx="5238">
                  <c:v>0.55000000000000004</c:v>
                </c:pt>
                <c:pt idx="5239">
                  <c:v>0.55000000000000004</c:v>
                </c:pt>
                <c:pt idx="5240">
                  <c:v>0.55000000000000004</c:v>
                </c:pt>
                <c:pt idx="5241">
                  <c:v>0.55000000000000004</c:v>
                </c:pt>
                <c:pt idx="5242">
                  <c:v>0.55000000000000004</c:v>
                </c:pt>
                <c:pt idx="5243">
                  <c:v>0.55000000000000004</c:v>
                </c:pt>
                <c:pt idx="5244">
                  <c:v>0.55000000000000004</c:v>
                </c:pt>
                <c:pt idx="5245">
                  <c:v>0.55000000000000004</c:v>
                </c:pt>
                <c:pt idx="5246">
                  <c:v>0.55000000000000004</c:v>
                </c:pt>
                <c:pt idx="5247">
                  <c:v>0.55000000000000004</c:v>
                </c:pt>
                <c:pt idx="5248">
                  <c:v>0.55000000000000004</c:v>
                </c:pt>
                <c:pt idx="5249">
                  <c:v>0.55000000000000004</c:v>
                </c:pt>
                <c:pt idx="5250">
                  <c:v>0.55000000000000004</c:v>
                </c:pt>
                <c:pt idx="5251">
                  <c:v>0.55000000000000004</c:v>
                </c:pt>
                <c:pt idx="5252">
                  <c:v>0.55000000000000004</c:v>
                </c:pt>
                <c:pt idx="5253">
                  <c:v>0.55000000000000004</c:v>
                </c:pt>
                <c:pt idx="5254">
                  <c:v>0.55000000000000004</c:v>
                </c:pt>
                <c:pt idx="5255">
                  <c:v>0.55000000000000004</c:v>
                </c:pt>
                <c:pt idx="5256">
                  <c:v>0.55000000000000004</c:v>
                </c:pt>
                <c:pt idx="5257">
                  <c:v>0.55000000000000004</c:v>
                </c:pt>
                <c:pt idx="5258">
                  <c:v>0.55000000000000004</c:v>
                </c:pt>
                <c:pt idx="5259">
                  <c:v>0.55000000000000004</c:v>
                </c:pt>
                <c:pt idx="5260">
                  <c:v>0.55000000000000004</c:v>
                </c:pt>
                <c:pt idx="5261">
                  <c:v>0.55000000000000004</c:v>
                </c:pt>
                <c:pt idx="5262">
                  <c:v>0.55000000000000004</c:v>
                </c:pt>
                <c:pt idx="5263">
                  <c:v>0.55000000000000004</c:v>
                </c:pt>
                <c:pt idx="5264">
                  <c:v>0.55000000000000004</c:v>
                </c:pt>
                <c:pt idx="5265">
                  <c:v>0.55000000000000004</c:v>
                </c:pt>
                <c:pt idx="5266">
                  <c:v>0.55000000000000004</c:v>
                </c:pt>
                <c:pt idx="5267">
                  <c:v>0.55000000000000004</c:v>
                </c:pt>
                <c:pt idx="5268">
                  <c:v>0.55000000000000004</c:v>
                </c:pt>
                <c:pt idx="5269">
                  <c:v>0.55000000000000004</c:v>
                </c:pt>
                <c:pt idx="5270">
                  <c:v>0.55000000000000004</c:v>
                </c:pt>
                <c:pt idx="5271">
                  <c:v>0.55000000000000004</c:v>
                </c:pt>
                <c:pt idx="5272">
                  <c:v>0.55000000000000004</c:v>
                </c:pt>
                <c:pt idx="5273">
                  <c:v>0.55000000000000004</c:v>
                </c:pt>
                <c:pt idx="5274">
                  <c:v>0.55000000000000004</c:v>
                </c:pt>
                <c:pt idx="5275">
                  <c:v>0.55000000000000004</c:v>
                </c:pt>
                <c:pt idx="5276">
                  <c:v>0.55000000000000004</c:v>
                </c:pt>
                <c:pt idx="5277">
                  <c:v>0.55000000000000004</c:v>
                </c:pt>
                <c:pt idx="5278">
                  <c:v>0.55000000000000004</c:v>
                </c:pt>
                <c:pt idx="5279">
                  <c:v>0.55000000000000004</c:v>
                </c:pt>
                <c:pt idx="5280">
                  <c:v>0.55000000000000004</c:v>
                </c:pt>
                <c:pt idx="5281">
                  <c:v>0.55000000000000004</c:v>
                </c:pt>
                <c:pt idx="5282">
                  <c:v>0.55000000000000004</c:v>
                </c:pt>
                <c:pt idx="5283">
                  <c:v>0.55000000000000004</c:v>
                </c:pt>
                <c:pt idx="5284">
                  <c:v>0.55000000000000004</c:v>
                </c:pt>
                <c:pt idx="5285">
                  <c:v>0.55000000000000004</c:v>
                </c:pt>
                <c:pt idx="5286">
                  <c:v>0.55000000000000004</c:v>
                </c:pt>
                <c:pt idx="5287">
                  <c:v>0.55000000000000004</c:v>
                </c:pt>
                <c:pt idx="5288">
                  <c:v>0.55000000000000004</c:v>
                </c:pt>
                <c:pt idx="5289">
                  <c:v>0.55000000000000004</c:v>
                </c:pt>
                <c:pt idx="5290">
                  <c:v>0.55000000000000004</c:v>
                </c:pt>
                <c:pt idx="5291">
                  <c:v>0.55000000000000004</c:v>
                </c:pt>
                <c:pt idx="5292">
                  <c:v>0.55000000000000004</c:v>
                </c:pt>
                <c:pt idx="5293">
                  <c:v>0.55000000000000004</c:v>
                </c:pt>
                <c:pt idx="5294">
                  <c:v>0.55000000000000004</c:v>
                </c:pt>
                <c:pt idx="5295">
                  <c:v>0.55000000000000004</c:v>
                </c:pt>
                <c:pt idx="5296">
                  <c:v>0.55000000000000004</c:v>
                </c:pt>
                <c:pt idx="5297">
                  <c:v>0.55000000000000004</c:v>
                </c:pt>
                <c:pt idx="5298">
                  <c:v>0.55000000000000004</c:v>
                </c:pt>
                <c:pt idx="5299">
                  <c:v>0.55000000000000004</c:v>
                </c:pt>
                <c:pt idx="5300">
                  <c:v>0.55000000000000004</c:v>
                </c:pt>
                <c:pt idx="5301">
                  <c:v>0.55000000000000004</c:v>
                </c:pt>
                <c:pt idx="5302">
                  <c:v>0.55000000000000004</c:v>
                </c:pt>
                <c:pt idx="5303">
                  <c:v>0.55000000000000004</c:v>
                </c:pt>
                <c:pt idx="5304">
                  <c:v>0.55000000000000004</c:v>
                </c:pt>
                <c:pt idx="5305">
                  <c:v>0.55000000000000004</c:v>
                </c:pt>
                <c:pt idx="5306">
                  <c:v>0.55000000000000004</c:v>
                </c:pt>
                <c:pt idx="5307">
                  <c:v>0.55000000000000004</c:v>
                </c:pt>
                <c:pt idx="5308">
                  <c:v>0.55000000000000004</c:v>
                </c:pt>
                <c:pt idx="5309">
                  <c:v>0.55000000000000004</c:v>
                </c:pt>
                <c:pt idx="5310">
                  <c:v>0.55000000000000004</c:v>
                </c:pt>
                <c:pt idx="5311">
                  <c:v>0.55000000000000004</c:v>
                </c:pt>
                <c:pt idx="5312">
                  <c:v>0.55000000000000004</c:v>
                </c:pt>
                <c:pt idx="5313">
                  <c:v>0.55000000000000004</c:v>
                </c:pt>
                <c:pt idx="5314">
                  <c:v>0.55000000000000004</c:v>
                </c:pt>
                <c:pt idx="5315">
                  <c:v>0.55000000000000004</c:v>
                </c:pt>
                <c:pt idx="5316">
                  <c:v>0.55000000000000004</c:v>
                </c:pt>
                <c:pt idx="5317">
                  <c:v>0.55000000000000004</c:v>
                </c:pt>
                <c:pt idx="5318">
                  <c:v>0.55000000000000004</c:v>
                </c:pt>
                <c:pt idx="5319">
                  <c:v>0.55000000000000004</c:v>
                </c:pt>
                <c:pt idx="5320">
                  <c:v>0.55000000000000004</c:v>
                </c:pt>
                <c:pt idx="5321">
                  <c:v>0.55000000000000004</c:v>
                </c:pt>
                <c:pt idx="5322">
                  <c:v>0.55000000000000004</c:v>
                </c:pt>
                <c:pt idx="5323">
                  <c:v>0.55000000000000004</c:v>
                </c:pt>
                <c:pt idx="5324">
                  <c:v>0.55000000000000004</c:v>
                </c:pt>
                <c:pt idx="5325">
                  <c:v>0.55000000000000004</c:v>
                </c:pt>
                <c:pt idx="5326">
                  <c:v>0.55000000000000004</c:v>
                </c:pt>
                <c:pt idx="5327">
                  <c:v>0.55000000000000004</c:v>
                </c:pt>
                <c:pt idx="5328">
                  <c:v>0.55000000000000004</c:v>
                </c:pt>
                <c:pt idx="5329">
                  <c:v>0.55000000000000004</c:v>
                </c:pt>
                <c:pt idx="5330">
                  <c:v>0.55000000000000004</c:v>
                </c:pt>
                <c:pt idx="5331">
                  <c:v>0.55000000000000004</c:v>
                </c:pt>
                <c:pt idx="5332">
                  <c:v>0.55000000000000004</c:v>
                </c:pt>
                <c:pt idx="5333">
                  <c:v>0.55000000000000004</c:v>
                </c:pt>
                <c:pt idx="5334">
                  <c:v>0.55000000000000004</c:v>
                </c:pt>
                <c:pt idx="5335">
                  <c:v>0.55000000000000004</c:v>
                </c:pt>
                <c:pt idx="5336">
                  <c:v>0.55000000000000004</c:v>
                </c:pt>
                <c:pt idx="5337">
                  <c:v>0.55000000000000004</c:v>
                </c:pt>
                <c:pt idx="5338">
                  <c:v>0.55000000000000004</c:v>
                </c:pt>
                <c:pt idx="5339">
                  <c:v>0.55000000000000004</c:v>
                </c:pt>
                <c:pt idx="5340">
                  <c:v>0.55000000000000004</c:v>
                </c:pt>
                <c:pt idx="5341">
                  <c:v>0.55000000000000004</c:v>
                </c:pt>
                <c:pt idx="5342">
                  <c:v>0.55000000000000004</c:v>
                </c:pt>
                <c:pt idx="5343">
                  <c:v>0.55000000000000004</c:v>
                </c:pt>
                <c:pt idx="5344">
                  <c:v>0.55000000000000004</c:v>
                </c:pt>
                <c:pt idx="5345">
                  <c:v>0.55000000000000004</c:v>
                </c:pt>
                <c:pt idx="5346">
                  <c:v>0.55000000000000004</c:v>
                </c:pt>
                <c:pt idx="5347">
                  <c:v>0.55000000000000004</c:v>
                </c:pt>
                <c:pt idx="5348">
                  <c:v>0.55000000000000004</c:v>
                </c:pt>
                <c:pt idx="5349">
                  <c:v>0.55000000000000004</c:v>
                </c:pt>
                <c:pt idx="5350">
                  <c:v>0.55000000000000004</c:v>
                </c:pt>
                <c:pt idx="5351">
                  <c:v>0.55000000000000004</c:v>
                </c:pt>
                <c:pt idx="5352">
                  <c:v>0.55000000000000004</c:v>
                </c:pt>
                <c:pt idx="5353">
                  <c:v>0.55000000000000004</c:v>
                </c:pt>
                <c:pt idx="5354">
                  <c:v>0.55000000000000004</c:v>
                </c:pt>
                <c:pt idx="5355">
                  <c:v>0.55000000000000004</c:v>
                </c:pt>
                <c:pt idx="5356">
                  <c:v>0.55000000000000004</c:v>
                </c:pt>
                <c:pt idx="5357">
                  <c:v>0.55000000000000004</c:v>
                </c:pt>
                <c:pt idx="5358">
                  <c:v>0.55000000000000004</c:v>
                </c:pt>
                <c:pt idx="5359">
                  <c:v>0.55000000000000004</c:v>
                </c:pt>
                <c:pt idx="5360">
                  <c:v>0.55000000000000004</c:v>
                </c:pt>
                <c:pt idx="5361">
                  <c:v>0.55000000000000004</c:v>
                </c:pt>
                <c:pt idx="5362">
                  <c:v>0.55000000000000004</c:v>
                </c:pt>
                <c:pt idx="5363">
                  <c:v>0.55000000000000004</c:v>
                </c:pt>
                <c:pt idx="5364">
                  <c:v>0.55000000000000004</c:v>
                </c:pt>
                <c:pt idx="5365">
                  <c:v>0.55000000000000004</c:v>
                </c:pt>
                <c:pt idx="5366">
                  <c:v>0.55000000000000004</c:v>
                </c:pt>
                <c:pt idx="5367">
                  <c:v>0.55000000000000004</c:v>
                </c:pt>
                <c:pt idx="5368">
                  <c:v>0.55000000000000004</c:v>
                </c:pt>
                <c:pt idx="5369">
                  <c:v>0.55000000000000004</c:v>
                </c:pt>
                <c:pt idx="5370">
                  <c:v>0.55000000000000004</c:v>
                </c:pt>
                <c:pt idx="5371">
                  <c:v>0.55000000000000004</c:v>
                </c:pt>
                <c:pt idx="5372">
                  <c:v>0.55000000000000004</c:v>
                </c:pt>
                <c:pt idx="5373">
                  <c:v>0.55000000000000004</c:v>
                </c:pt>
                <c:pt idx="5374">
                  <c:v>0.55000000000000004</c:v>
                </c:pt>
                <c:pt idx="5375">
                  <c:v>0.55000000000000004</c:v>
                </c:pt>
                <c:pt idx="5376">
                  <c:v>0.55000000000000004</c:v>
                </c:pt>
                <c:pt idx="5377">
                  <c:v>0.55000000000000004</c:v>
                </c:pt>
                <c:pt idx="5378">
                  <c:v>0.55000000000000004</c:v>
                </c:pt>
                <c:pt idx="5379">
                  <c:v>0.55000000000000004</c:v>
                </c:pt>
                <c:pt idx="5380">
                  <c:v>0.55000000000000004</c:v>
                </c:pt>
                <c:pt idx="5381">
                  <c:v>0.55000000000000004</c:v>
                </c:pt>
                <c:pt idx="5382">
                  <c:v>0.55000000000000004</c:v>
                </c:pt>
                <c:pt idx="5383">
                  <c:v>0.55000000000000004</c:v>
                </c:pt>
                <c:pt idx="5384">
                  <c:v>0.55000000000000004</c:v>
                </c:pt>
                <c:pt idx="5385">
                  <c:v>0.55000000000000004</c:v>
                </c:pt>
                <c:pt idx="5386">
                  <c:v>0.55000000000000004</c:v>
                </c:pt>
                <c:pt idx="5387">
                  <c:v>0.55000000000000004</c:v>
                </c:pt>
                <c:pt idx="5388">
                  <c:v>0.55000000000000004</c:v>
                </c:pt>
                <c:pt idx="5389">
                  <c:v>0.55000000000000004</c:v>
                </c:pt>
                <c:pt idx="5390">
                  <c:v>0.55000000000000004</c:v>
                </c:pt>
                <c:pt idx="5391">
                  <c:v>0.55000000000000004</c:v>
                </c:pt>
                <c:pt idx="5392">
                  <c:v>0.55000000000000004</c:v>
                </c:pt>
                <c:pt idx="5393">
                  <c:v>0.55000000000000004</c:v>
                </c:pt>
                <c:pt idx="5394">
                  <c:v>0.55000000000000004</c:v>
                </c:pt>
                <c:pt idx="5395">
                  <c:v>0.55000000000000004</c:v>
                </c:pt>
                <c:pt idx="5396">
                  <c:v>0.55000000000000004</c:v>
                </c:pt>
                <c:pt idx="5397">
                  <c:v>0.55000000000000004</c:v>
                </c:pt>
                <c:pt idx="5398">
                  <c:v>0.55000000000000004</c:v>
                </c:pt>
                <c:pt idx="5399">
                  <c:v>0.55000000000000004</c:v>
                </c:pt>
                <c:pt idx="5400">
                  <c:v>0.55000000000000004</c:v>
                </c:pt>
                <c:pt idx="5401">
                  <c:v>0.55000000000000004</c:v>
                </c:pt>
                <c:pt idx="5402">
                  <c:v>0.55000000000000004</c:v>
                </c:pt>
                <c:pt idx="5403">
                  <c:v>0.55000000000000004</c:v>
                </c:pt>
                <c:pt idx="5404">
                  <c:v>0.55000000000000004</c:v>
                </c:pt>
                <c:pt idx="5405">
                  <c:v>0.55000000000000004</c:v>
                </c:pt>
                <c:pt idx="5406">
                  <c:v>0.55000000000000004</c:v>
                </c:pt>
                <c:pt idx="5407">
                  <c:v>0.55000000000000004</c:v>
                </c:pt>
                <c:pt idx="5408">
                  <c:v>0.55000000000000004</c:v>
                </c:pt>
                <c:pt idx="5409">
                  <c:v>0.55000000000000004</c:v>
                </c:pt>
                <c:pt idx="5410">
                  <c:v>0.55000000000000004</c:v>
                </c:pt>
                <c:pt idx="5411">
                  <c:v>0.55000000000000004</c:v>
                </c:pt>
                <c:pt idx="5412">
                  <c:v>0.55000000000000004</c:v>
                </c:pt>
                <c:pt idx="5413">
                  <c:v>0.55000000000000004</c:v>
                </c:pt>
                <c:pt idx="5414">
                  <c:v>0.55000000000000004</c:v>
                </c:pt>
                <c:pt idx="5415">
                  <c:v>0.55000000000000004</c:v>
                </c:pt>
                <c:pt idx="5416">
                  <c:v>0.55000000000000004</c:v>
                </c:pt>
                <c:pt idx="5417">
                  <c:v>0.55000000000000004</c:v>
                </c:pt>
                <c:pt idx="5418">
                  <c:v>0.55000000000000004</c:v>
                </c:pt>
                <c:pt idx="5419">
                  <c:v>0.55000000000000004</c:v>
                </c:pt>
                <c:pt idx="5420">
                  <c:v>0.55000000000000004</c:v>
                </c:pt>
                <c:pt idx="5421">
                  <c:v>0.55000000000000004</c:v>
                </c:pt>
                <c:pt idx="5422">
                  <c:v>0.55000000000000004</c:v>
                </c:pt>
                <c:pt idx="5423">
                  <c:v>0.55000000000000004</c:v>
                </c:pt>
                <c:pt idx="5424">
                  <c:v>0.55000000000000004</c:v>
                </c:pt>
                <c:pt idx="5425">
                  <c:v>0.55000000000000004</c:v>
                </c:pt>
                <c:pt idx="5426">
                  <c:v>0.55000000000000004</c:v>
                </c:pt>
                <c:pt idx="5427">
                  <c:v>0.55000000000000004</c:v>
                </c:pt>
                <c:pt idx="5428">
                  <c:v>0.55000000000000004</c:v>
                </c:pt>
                <c:pt idx="5429">
                  <c:v>0.55000000000000004</c:v>
                </c:pt>
                <c:pt idx="5430">
                  <c:v>0.55000000000000004</c:v>
                </c:pt>
                <c:pt idx="5431">
                  <c:v>0.55000000000000004</c:v>
                </c:pt>
                <c:pt idx="5432">
                  <c:v>0.55000000000000004</c:v>
                </c:pt>
                <c:pt idx="5433">
                  <c:v>0.55000000000000004</c:v>
                </c:pt>
                <c:pt idx="5434">
                  <c:v>0.55000000000000004</c:v>
                </c:pt>
                <c:pt idx="5435">
                  <c:v>0.55000000000000004</c:v>
                </c:pt>
                <c:pt idx="5436">
                  <c:v>0.55000000000000004</c:v>
                </c:pt>
                <c:pt idx="5437">
                  <c:v>0.55000000000000004</c:v>
                </c:pt>
                <c:pt idx="5438">
                  <c:v>0.55000000000000004</c:v>
                </c:pt>
                <c:pt idx="5439">
                  <c:v>0.55000000000000004</c:v>
                </c:pt>
                <c:pt idx="5440">
                  <c:v>0.55000000000000004</c:v>
                </c:pt>
                <c:pt idx="5441">
                  <c:v>0.55000000000000004</c:v>
                </c:pt>
                <c:pt idx="5442">
                  <c:v>0.55000000000000004</c:v>
                </c:pt>
                <c:pt idx="5443">
                  <c:v>0.55000000000000004</c:v>
                </c:pt>
                <c:pt idx="5444">
                  <c:v>0.55000000000000004</c:v>
                </c:pt>
                <c:pt idx="5445">
                  <c:v>0.55000000000000004</c:v>
                </c:pt>
                <c:pt idx="5446">
                  <c:v>0.55000000000000004</c:v>
                </c:pt>
                <c:pt idx="5447">
                  <c:v>0.55000000000000004</c:v>
                </c:pt>
                <c:pt idx="5448">
                  <c:v>0.55000000000000004</c:v>
                </c:pt>
                <c:pt idx="5449">
                  <c:v>0.55000000000000004</c:v>
                </c:pt>
                <c:pt idx="5450">
                  <c:v>0.55000000000000004</c:v>
                </c:pt>
                <c:pt idx="5451">
                  <c:v>0.55000000000000004</c:v>
                </c:pt>
                <c:pt idx="5452">
                  <c:v>0.55000000000000004</c:v>
                </c:pt>
                <c:pt idx="5453">
                  <c:v>0.55000000000000004</c:v>
                </c:pt>
                <c:pt idx="5454">
                  <c:v>0.55000000000000004</c:v>
                </c:pt>
                <c:pt idx="5455">
                  <c:v>0.55000000000000004</c:v>
                </c:pt>
                <c:pt idx="5456">
                  <c:v>0.55000000000000004</c:v>
                </c:pt>
                <c:pt idx="5457">
                  <c:v>0.55000000000000004</c:v>
                </c:pt>
                <c:pt idx="5458">
                  <c:v>0.55000000000000004</c:v>
                </c:pt>
                <c:pt idx="5459">
                  <c:v>0.55000000000000004</c:v>
                </c:pt>
                <c:pt idx="5460">
                  <c:v>0.55000000000000004</c:v>
                </c:pt>
                <c:pt idx="5461">
                  <c:v>0.55000000000000004</c:v>
                </c:pt>
                <c:pt idx="5462">
                  <c:v>0.55000000000000004</c:v>
                </c:pt>
                <c:pt idx="5463">
                  <c:v>0.55000000000000004</c:v>
                </c:pt>
                <c:pt idx="5464">
                  <c:v>0.55000000000000004</c:v>
                </c:pt>
                <c:pt idx="5465">
                  <c:v>0.55000000000000004</c:v>
                </c:pt>
                <c:pt idx="5466">
                  <c:v>0.55000000000000004</c:v>
                </c:pt>
                <c:pt idx="5467">
                  <c:v>0.55000000000000004</c:v>
                </c:pt>
                <c:pt idx="5468">
                  <c:v>0.55000000000000004</c:v>
                </c:pt>
                <c:pt idx="5469">
                  <c:v>0.55000000000000004</c:v>
                </c:pt>
                <c:pt idx="5470">
                  <c:v>0.55000000000000004</c:v>
                </c:pt>
                <c:pt idx="5471">
                  <c:v>0.55000000000000004</c:v>
                </c:pt>
                <c:pt idx="5472">
                  <c:v>0.55000000000000004</c:v>
                </c:pt>
                <c:pt idx="5473">
                  <c:v>0.55000000000000004</c:v>
                </c:pt>
                <c:pt idx="5474">
                  <c:v>0.55000000000000004</c:v>
                </c:pt>
                <c:pt idx="5475">
                  <c:v>0.55000000000000004</c:v>
                </c:pt>
                <c:pt idx="5476">
                  <c:v>0.55000000000000004</c:v>
                </c:pt>
                <c:pt idx="5477">
                  <c:v>0.55000000000000004</c:v>
                </c:pt>
                <c:pt idx="5478">
                  <c:v>0.55000000000000004</c:v>
                </c:pt>
                <c:pt idx="5479">
                  <c:v>0.55000000000000004</c:v>
                </c:pt>
                <c:pt idx="5480">
                  <c:v>0.55000000000000004</c:v>
                </c:pt>
                <c:pt idx="5481">
                  <c:v>0.55000000000000004</c:v>
                </c:pt>
                <c:pt idx="5482">
                  <c:v>0.55000000000000004</c:v>
                </c:pt>
                <c:pt idx="5483">
                  <c:v>0.55000000000000004</c:v>
                </c:pt>
                <c:pt idx="5484">
                  <c:v>0.55000000000000004</c:v>
                </c:pt>
                <c:pt idx="5485">
                  <c:v>0.55000000000000004</c:v>
                </c:pt>
                <c:pt idx="5486">
                  <c:v>0.55000000000000004</c:v>
                </c:pt>
                <c:pt idx="5487">
                  <c:v>0.55000000000000004</c:v>
                </c:pt>
                <c:pt idx="5488">
                  <c:v>0.55000000000000004</c:v>
                </c:pt>
                <c:pt idx="5489">
                  <c:v>0.55000000000000004</c:v>
                </c:pt>
                <c:pt idx="5490">
                  <c:v>0.55000000000000004</c:v>
                </c:pt>
                <c:pt idx="5491">
                  <c:v>0.55000000000000004</c:v>
                </c:pt>
                <c:pt idx="5492">
                  <c:v>0.55000000000000004</c:v>
                </c:pt>
                <c:pt idx="5493">
                  <c:v>0.55000000000000004</c:v>
                </c:pt>
                <c:pt idx="5494">
                  <c:v>0.55000000000000004</c:v>
                </c:pt>
                <c:pt idx="5495">
                  <c:v>0.55000000000000004</c:v>
                </c:pt>
                <c:pt idx="5496">
                  <c:v>0.55000000000000004</c:v>
                </c:pt>
                <c:pt idx="5497">
                  <c:v>0.55000000000000004</c:v>
                </c:pt>
                <c:pt idx="5498">
                  <c:v>0.55000000000000004</c:v>
                </c:pt>
                <c:pt idx="5499">
                  <c:v>0.55000000000000004</c:v>
                </c:pt>
                <c:pt idx="5500">
                  <c:v>0.55000000000000004</c:v>
                </c:pt>
                <c:pt idx="5501">
                  <c:v>0.55000000000000004</c:v>
                </c:pt>
                <c:pt idx="5502">
                  <c:v>0.55000000000000004</c:v>
                </c:pt>
                <c:pt idx="5503">
                  <c:v>0.55000000000000004</c:v>
                </c:pt>
                <c:pt idx="5504">
                  <c:v>0.55000000000000004</c:v>
                </c:pt>
                <c:pt idx="5505">
                  <c:v>0.55000000000000004</c:v>
                </c:pt>
                <c:pt idx="5506">
                  <c:v>0.55000000000000004</c:v>
                </c:pt>
                <c:pt idx="5507">
                  <c:v>0.55000000000000004</c:v>
                </c:pt>
                <c:pt idx="5508">
                  <c:v>0.55000000000000004</c:v>
                </c:pt>
                <c:pt idx="5509">
                  <c:v>0.55000000000000004</c:v>
                </c:pt>
                <c:pt idx="5510">
                  <c:v>0.55000000000000004</c:v>
                </c:pt>
                <c:pt idx="5511">
                  <c:v>0.55000000000000004</c:v>
                </c:pt>
                <c:pt idx="5512">
                  <c:v>0.55000000000000004</c:v>
                </c:pt>
                <c:pt idx="5513">
                  <c:v>0.55000000000000004</c:v>
                </c:pt>
                <c:pt idx="5514">
                  <c:v>0.55000000000000004</c:v>
                </c:pt>
                <c:pt idx="5515">
                  <c:v>0.55000000000000004</c:v>
                </c:pt>
                <c:pt idx="5516">
                  <c:v>0.55000000000000004</c:v>
                </c:pt>
                <c:pt idx="5517">
                  <c:v>0.55000000000000004</c:v>
                </c:pt>
                <c:pt idx="5518">
                  <c:v>0.55000000000000004</c:v>
                </c:pt>
                <c:pt idx="5519">
                  <c:v>0.55000000000000004</c:v>
                </c:pt>
                <c:pt idx="5520">
                  <c:v>0.55000000000000004</c:v>
                </c:pt>
                <c:pt idx="5521">
                  <c:v>0.55000000000000004</c:v>
                </c:pt>
                <c:pt idx="5522">
                  <c:v>0.55000000000000004</c:v>
                </c:pt>
                <c:pt idx="5523">
                  <c:v>0.55000000000000004</c:v>
                </c:pt>
                <c:pt idx="5524">
                  <c:v>0.55000000000000004</c:v>
                </c:pt>
                <c:pt idx="5525">
                  <c:v>0.55000000000000004</c:v>
                </c:pt>
                <c:pt idx="5526">
                  <c:v>0.55000000000000004</c:v>
                </c:pt>
                <c:pt idx="5527">
                  <c:v>0.55000000000000004</c:v>
                </c:pt>
                <c:pt idx="5528">
                  <c:v>0.55000000000000004</c:v>
                </c:pt>
                <c:pt idx="5529">
                  <c:v>0.55000000000000004</c:v>
                </c:pt>
                <c:pt idx="5530">
                  <c:v>0.55000000000000004</c:v>
                </c:pt>
                <c:pt idx="5531">
                  <c:v>0.55000000000000004</c:v>
                </c:pt>
                <c:pt idx="5532">
                  <c:v>0.55000000000000004</c:v>
                </c:pt>
                <c:pt idx="5533">
                  <c:v>0.55000000000000004</c:v>
                </c:pt>
                <c:pt idx="5534">
                  <c:v>0.55000000000000004</c:v>
                </c:pt>
                <c:pt idx="5535">
                  <c:v>0.55000000000000004</c:v>
                </c:pt>
                <c:pt idx="5536">
                  <c:v>0.55000000000000004</c:v>
                </c:pt>
                <c:pt idx="5537">
                  <c:v>0.55000000000000004</c:v>
                </c:pt>
                <c:pt idx="5538">
                  <c:v>0.55000000000000004</c:v>
                </c:pt>
                <c:pt idx="5539">
                  <c:v>0.55000000000000004</c:v>
                </c:pt>
                <c:pt idx="5540">
                  <c:v>0.55000000000000004</c:v>
                </c:pt>
                <c:pt idx="5541">
                  <c:v>0.55000000000000004</c:v>
                </c:pt>
                <c:pt idx="5542">
                  <c:v>0.55000000000000004</c:v>
                </c:pt>
                <c:pt idx="5543">
                  <c:v>0.55000000000000004</c:v>
                </c:pt>
                <c:pt idx="5544">
                  <c:v>0.55000000000000004</c:v>
                </c:pt>
                <c:pt idx="5545">
                  <c:v>0.55000000000000004</c:v>
                </c:pt>
                <c:pt idx="5546">
                  <c:v>0.55000000000000004</c:v>
                </c:pt>
                <c:pt idx="5547">
                  <c:v>0.55000000000000004</c:v>
                </c:pt>
                <c:pt idx="5548">
                  <c:v>0.55000000000000004</c:v>
                </c:pt>
                <c:pt idx="5549">
                  <c:v>0.55000000000000004</c:v>
                </c:pt>
                <c:pt idx="5550">
                  <c:v>0.55000000000000004</c:v>
                </c:pt>
                <c:pt idx="5551">
                  <c:v>0.55000000000000004</c:v>
                </c:pt>
                <c:pt idx="5552">
                  <c:v>0.55000000000000004</c:v>
                </c:pt>
                <c:pt idx="5553">
                  <c:v>0.55000000000000004</c:v>
                </c:pt>
                <c:pt idx="5554">
                  <c:v>0.55000000000000004</c:v>
                </c:pt>
                <c:pt idx="5555">
                  <c:v>0.55000000000000004</c:v>
                </c:pt>
                <c:pt idx="5556">
                  <c:v>0.55000000000000004</c:v>
                </c:pt>
                <c:pt idx="5557">
                  <c:v>0.55000000000000004</c:v>
                </c:pt>
                <c:pt idx="5558">
                  <c:v>0.55000000000000004</c:v>
                </c:pt>
                <c:pt idx="5559">
                  <c:v>0.55000000000000004</c:v>
                </c:pt>
                <c:pt idx="5560">
                  <c:v>0.55000000000000004</c:v>
                </c:pt>
                <c:pt idx="5561">
                  <c:v>0.55000000000000004</c:v>
                </c:pt>
                <c:pt idx="5562">
                  <c:v>0.55000000000000004</c:v>
                </c:pt>
                <c:pt idx="5563">
                  <c:v>0.55000000000000004</c:v>
                </c:pt>
                <c:pt idx="5564">
                  <c:v>0.55000000000000004</c:v>
                </c:pt>
                <c:pt idx="5565">
                  <c:v>0.55000000000000004</c:v>
                </c:pt>
                <c:pt idx="5566">
                  <c:v>0.55000000000000004</c:v>
                </c:pt>
                <c:pt idx="5567">
                  <c:v>0.55000000000000004</c:v>
                </c:pt>
                <c:pt idx="5568">
                  <c:v>0.55000000000000004</c:v>
                </c:pt>
                <c:pt idx="5569">
                  <c:v>0.55000000000000004</c:v>
                </c:pt>
                <c:pt idx="5570">
                  <c:v>0.55000000000000004</c:v>
                </c:pt>
                <c:pt idx="5571">
                  <c:v>0.55000000000000004</c:v>
                </c:pt>
                <c:pt idx="5572">
                  <c:v>0.55000000000000004</c:v>
                </c:pt>
                <c:pt idx="5573">
                  <c:v>0.55000000000000004</c:v>
                </c:pt>
                <c:pt idx="5574">
                  <c:v>0.55000000000000004</c:v>
                </c:pt>
                <c:pt idx="5575">
                  <c:v>0.55000000000000004</c:v>
                </c:pt>
                <c:pt idx="5576">
                  <c:v>0.55000000000000004</c:v>
                </c:pt>
                <c:pt idx="5577">
                  <c:v>0.55000000000000004</c:v>
                </c:pt>
                <c:pt idx="5578">
                  <c:v>0.55000000000000004</c:v>
                </c:pt>
                <c:pt idx="5579">
                  <c:v>0.55000000000000004</c:v>
                </c:pt>
                <c:pt idx="5580">
                  <c:v>0.55000000000000004</c:v>
                </c:pt>
                <c:pt idx="5581">
                  <c:v>0.55000000000000004</c:v>
                </c:pt>
                <c:pt idx="5582">
                  <c:v>0.55000000000000004</c:v>
                </c:pt>
                <c:pt idx="5583">
                  <c:v>0.55000000000000004</c:v>
                </c:pt>
                <c:pt idx="5584">
                  <c:v>0.55000000000000004</c:v>
                </c:pt>
                <c:pt idx="5585">
                  <c:v>0.55000000000000004</c:v>
                </c:pt>
                <c:pt idx="5586">
                  <c:v>0.55000000000000004</c:v>
                </c:pt>
                <c:pt idx="5587">
                  <c:v>0.55000000000000004</c:v>
                </c:pt>
                <c:pt idx="5588">
                  <c:v>0.55000000000000004</c:v>
                </c:pt>
                <c:pt idx="5589">
                  <c:v>0.55000000000000004</c:v>
                </c:pt>
                <c:pt idx="5590">
                  <c:v>0.55000000000000004</c:v>
                </c:pt>
                <c:pt idx="5591">
                  <c:v>0.55000000000000004</c:v>
                </c:pt>
                <c:pt idx="5592">
                  <c:v>0.55000000000000004</c:v>
                </c:pt>
                <c:pt idx="5593">
                  <c:v>0.55000000000000004</c:v>
                </c:pt>
                <c:pt idx="5594">
                  <c:v>0.55000000000000004</c:v>
                </c:pt>
                <c:pt idx="5595">
                  <c:v>0.55000000000000004</c:v>
                </c:pt>
                <c:pt idx="5596">
                  <c:v>0.55000000000000004</c:v>
                </c:pt>
                <c:pt idx="5597">
                  <c:v>0.55000000000000004</c:v>
                </c:pt>
                <c:pt idx="5598">
                  <c:v>0.55000000000000004</c:v>
                </c:pt>
                <c:pt idx="5599">
                  <c:v>0.55000000000000004</c:v>
                </c:pt>
                <c:pt idx="5600">
                  <c:v>0.55000000000000004</c:v>
                </c:pt>
                <c:pt idx="5601">
                  <c:v>0.55000000000000004</c:v>
                </c:pt>
                <c:pt idx="5602">
                  <c:v>0.55000000000000004</c:v>
                </c:pt>
                <c:pt idx="5603">
                  <c:v>0.55000000000000004</c:v>
                </c:pt>
                <c:pt idx="5604">
                  <c:v>0.55000000000000004</c:v>
                </c:pt>
                <c:pt idx="5605">
                  <c:v>0.55000000000000004</c:v>
                </c:pt>
                <c:pt idx="5606">
                  <c:v>0.55000000000000004</c:v>
                </c:pt>
                <c:pt idx="5607">
                  <c:v>0.55000000000000004</c:v>
                </c:pt>
                <c:pt idx="5608">
                  <c:v>0.55000000000000004</c:v>
                </c:pt>
                <c:pt idx="5609">
                  <c:v>0.55000000000000004</c:v>
                </c:pt>
                <c:pt idx="5610">
                  <c:v>0.55000000000000004</c:v>
                </c:pt>
                <c:pt idx="5611">
                  <c:v>0.55000000000000004</c:v>
                </c:pt>
                <c:pt idx="5612">
                  <c:v>0.55000000000000004</c:v>
                </c:pt>
                <c:pt idx="5613">
                  <c:v>0.55000000000000004</c:v>
                </c:pt>
                <c:pt idx="5614">
                  <c:v>0.55000000000000004</c:v>
                </c:pt>
                <c:pt idx="5615">
                  <c:v>0.55000000000000004</c:v>
                </c:pt>
                <c:pt idx="5616">
                  <c:v>0.55000000000000004</c:v>
                </c:pt>
                <c:pt idx="5617">
                  <c:v>0.55000000000000004</c:v>
                </c:pt>
                <c:pt idx="5618">
                  <c:v>0.55000000000000004</c:v>
                </c:pt>
                <c:pt idx="5619">
                  <c:v>0.55000000000000004</c:v>
                </c:pt>
                <c:pt idx="5620">
                  <c:v>0.55000000000000004</c:v>
                </c:pt>
                <c:pt idx="5621">
                  <c:v>0.55000000000000004</c:v>
                </c:pt>
                <c:pt idx="5622">
                  <c:v>0.55000000000000004</c:v>
                </c:pt>
                <c:pt idx="5623">
                  <c:v>0.55000000000000004</c:v>
                </c:pt>
                <c:pt idx="5624">
                  <c:v>0.55000000000000004</c:v>
                </c:pt>
                <c:pt idx="5625">
                  <c:v>0.55000000000000004</c:v>
                </c:pt>
                <c:pt idx="5626">
                  <c:v>0.55000000000000004</c:v>
                </c:pt>
                <c:pt idx="5627">
                  <c:v>0.55000000000000004</c:v>
                </c:pt>
                <c:pt idx="5628">
                  <c:v>0.55000000000000004</c:v>
                </c:pt>
                <c:pt idx="5629">
                  <c:v>0.55000000000000004</c:v>
                </c:pt>
                <c:pt idx="5630">
                  <c:v>0.55000000000000004</c:v>
                </c:pt>
                <c:pt idx="5631">
                  <c:v>0.55000000000000004</c:v>
                </c:pt>
                <c:pt idx="5632">
                  <c:v>0.55000000000000004</c:v>
                </c:pt>
                <c:pt idx="5633">
                  <c:v>0.55000000000000004</c:v>
                </c:pt>
                <c:pt idx="5634">
                  <c:v>0.55000000000000004</c:v>
                </c:pt>
                <c:pt idx="5635">
                  <c:v>0.55000000000000004</c:v>
                </c:pt>
                <c:pt idx="5636">
                  <c:v>0.55000000000000004</c:v>
                </c:pt>
                <c:pt idx="5637">
                  <c:v>0.55000000000000004</c:v>
                </c:pt>
                <c:pt idx="5638">
                  <c:v>0.55000000000000004</c:v>
                </c:pt>
                <c:pt idx="5639">
                  <c:v>0.55000000000000004</c:v>
                </c:pt>
                <c:pt idx="5640">
                  <c:v>0.55000000000000004</c:v>
                </c:pt>
                <c:pt idx="5641">
                  <c:v>0.55000000000000004</c:v>
                </c:pt>
                <c:pt idx="5642">
                  <c:v>0.55000000000000004</c:v>
                </c:pt>
                <c:pt idx="5643">
                  <c:v>0.55000000000000004</c:v>
                </c:pt>
                <c:pt idx="5644">
                  <c:v>0.55000000000000004</c:v>
                </c:pt>
                <c:pt idx="5645">
                  <c:v>0.55000000000000004</c:v>
                </c:pt>
                <c:pt idx="5646">
                  <c:v>0.55000000000000004</c:v>
                </c:pt>
                <c:pt idx="5647">
                  <c:v>0.55000000000000004</c:v>
                </c:pt>
                <c:pt idx="5648">
                  <c:v>0.55000000000000004</c:v>
                </c:pt>
                <c:pt idx="5649">
                  <c:v>0.55000000000000004</c:v>
                </c:pt>
                <c:pt idx="5650">
                  <c:v>0.55000000000000004</c:v>
                </c:pt>
                <c:pt idx="5651">
                  <c:v>0.55000000000000004</c:v>
                </c:pt>
                <c:pt idx="5652">
                  <c:v>0.55000000000000004</c:v>
                </c:pt>
                <c:pt idx="5653">
                  <c:v>0.55000000000000004</c:v>
                </c:pt>
                <c:pt idx="5654">
                  <c:v>0.55000000000000004</c:v>
                </c:pt>
                <c:pt idx="5655">
                  <c:v>0.55000000000000004</c:v>
                </c:pt>
                <c:pt idx="5656">
                  <c:v>0.55000000000000004</c:v>
                </c:pt>
                <c:pt idx="5657">
                  <c:v>0.55000000000000004</c:v>
                </c:pt>
                <c:pt idx="5658">
                  <c:v>0.55000000000000004</c:v>
                </c:pt>
                <c:pt idx="5659">
                  <c:v>0.55000000000000004</c:v>
                </c:pt>
                <c:pt idx="5660">
                  <c:v>0.55000000000000004</c:v>
                </c:pt>
                <c:pt idx="5661">
                  <c:v>0.55000000000000004</c:v>
                </c:pt>
                <c:pt idx="5662">
                  <c:v>0.55000000000000004</c:v>
                </c:pt>
                <c:pt idx="5663">
                  <c:v>0.55000000000000004</c:v>
                </c:pt>
                <c:pt idx="5664">
                  <c:v>0.55000000000000004</c:v>
                </c:pt>
                <c:pt idx="5665">
                  <c:v>0.55000000000000004</c:v>
                </c:pt>
                <c:pt idx="5666">
                  <c:v>0.55000000000000004</c:v>
                </c:pt>
                <c:pt idx="5667">
                  <c:v>0.55000000000000004</c:v>
                </c:pt>
                <c:pt idx="5668">
                  <c:v>0.55000000000000004</c:v>
                </c:pt>
                <c:pt idx="5669">
                  <c:v>0.55000000000000004</c:v>
                </c:pt>
                <c:pt idx="5670">
                  <c:v>0.55000000000000004</c:v>
                </c:pt>
                <c:pt idx="5671">
                  <c:v>0.55000000000000004</c:v>
                </c:pt>
                <c:pt idx="5672">
                  <c:v>0.55000000000000004</c:v>
                </c:pt>
                <c:pt idx="5673">
                  <c:v>0.55000000000000004</c:v>
                </c:pt>
                <c:pt idx="5674">
                  <c:v>0.55000000000000004</c:v>
                </c:pt>
                <c:pt idx="5675">
                  <c:v>0.55000000000000004</c:v>
                </c:pt>
                <c:pt idx="5676">
                  <c:v>0.55000000000000004</c:v>
                </c:pt>
                <c:pt idx="5677">
                  <c:v>0.55000000000000004</c:v>
                </c:pt>
                <c:pt idx="5678">
                  <c:v>0.55000000000000004</c:v>
                </c:pt>
                <c:pt idx="5679">
                  <c:v>0.55000000000000004</c:v>
                </c:pt>
                <c:pt idx="5680">
                  <c:v>0.55000000000000004</c:v>
                </c:pt>
                <c:pt idx="5681">
                  <c:v>0.55000000000000004</c:v>
                </c:pt>
                <c:pt idx="5682">
                  <c:v>0.55000000000000004</c:v>
                </c:pt>
                <c:pt idx="5683">
                  <c:v>0.55000000000000004</c:v>
                </c:pt>
                <c:pt idx="5684">
                  <c:v>0.55000000000000004</c:v>
                </c:pt>
                <c:pt idx="5685">
                  <c:v>0.55000000000000004</c:v>
                </c:pt>
                <c:pt idx="5686">
                  <c:v>0.55000000000000004</c:v>
                </c:pt>
                <c:pt idx="5687">
                  <c:v>0.55000000000000004</c:v>
                </c:pt>
                <c:pt idx="5688">
                  <c:v>0.55000000000000004</c:v>
                </c:pt>
                <c:pt idx="5689">
                  <c:v>0.55000000000000004</c:v>
                </c:pt>
                <c:pt idx="5690">
                  <c:v>0.55000000000000004</c:v>
                </c:pt>
                <c:pt idx="5691">
                  <c:v>0.55000000000000004</c:v>
                </c:pt>
                <c:pt idx="5692">
                  <c:v>0.55000000000000004</c:v>
                </c:pt>
                <c:pt idx="5693">
                  <c:v>0.55000000000000004</c:v>
                </c:pt>
                <c:pt idx="5694">
                  <c:v>0.55000000000000004</c:v>
                </c:pt>
                <c:pt idx="5695">
                  <c:v>0.55000000000000004</c:v>
                </c:pt>
                <c:pt idx="5696">
                  <c:v>0.55000000000000004</c:v>
                </c:pt>
                <c:pt idx="5697">
                  <c:v>0.55000000000000004</c:v>
                </c:pt>
                <c:pt idx="5698">
                  <c:v>0.55000000000000004</c:v>
                </c:pt>
                <c:pt idx="5699">
                  <c:v>0.55000000000000004</c:v>
                </c:pt>
                <c:pt idx="5700">
                  <c:v>0.55000000000000004</c:v>
                </c:pt>
                <c:pt idx="5701">
                  <c:v>0.55000000000000004</c:v>
                </c:pt>
                <c:pt idx="5702">
                  <c:v>0.55000000000000004</c:v>
                </c:pt>
                <c:pt idx="5703">
                  <c:v>0.55000000000000004</c:v>
                </c:pt>
                <c:pt idx="5704">
                  <c:v>0.55000000000000004</c:v>
                </c:pt>
                <c:pt idx="5705">
                  <c:v>0.55000000000000004</c:v>
                </c:pt>
                <c:pt idx="5706">
                  <c:v>0.55000000000000004</c:v>
                </c:pt>
                <c:pt idx="5707">
                  <c:v>0.55000000000000004</c:v>
                </c:pt>
                <c:pt idx="5708">
                  <c:v>0.55000000000000004</c:v>
                </c:pt>
                <c:pt idx="5709">
                  <c:v>0.55000000000000004</c:v>
                </c:pt>
                <c:pt idx="5710">
                  <c:v>0.55000000000000004</c:v>
                </c:pt>
                <c:pt idx="5711">
                  <c:v>0.55000000000000004</c:v>
                </c:pt>
                <c:pt idx="5712">
                  <c:v>0.55000000000000004</c:v>
                </c:pt>
                <c:pt idx="5713">
                  <c:v>0.55000000000000004</c:v>
                </c:pt>
                <c:pt idx="5714">
                  <c:v>0.55000000000000004</c:v>
                </c:pt>
                <c:pt idx="5715">
                  <c:v>0.55000000000000004</c:v>
                </c:pt>
                <c:pt idx="5716">
                  <c:v>0.55000000000000004</c:v>
                </c:pt>
                <c:pt idx="5717">
                  <c:v>0.55000000000000004</c:v>
                </c:pt>
                <c:pt idx="5718">
                  <c:v>0.55000000000000004</c:v>
                </c:pt>
                <c:pt idx="5719">
                  <c:v>0.55000000000000004</c:v>
                </c:pt>
                <c:pt idx="5720">
                  <c:v>0.55000000000000004</c:v>
                </c:pt>
                <c:pt idx="5721">
                  <c:v>0.55000000000000004</c:v>
                </c:pt>
                <c:pt idx="5722">
                  <c:v>0.55000000000000004</c:v>
                </c:pt>
                <c:pt idx="5723">
                  <c:v>0.55000000000000004</c:v>
                </c:pt>
                <c:pt idx="5724">
                  <c:v>0.55000000000000004</c:v>
                </c:pt>
                <c:pt idx="5725">
                  <c:v>0.55000000000000004</c:v>
                </c:pt>
                <c:pt idx="5726">
                  <c:v>0.55000000000000004</c:v>
                </c:pt>
                <c:pt idx="5727">
                  <c:v>0.55000000000000004</c:v>
                </c:pt>
                <c:pt idx="5728">
                  <c:v>0.55000000000000004</c:v>
                </c:pt>
                <c:pt idx="5729">
                  <c:v>0.55000000000000004</c:v>
                </c:pt>
                <c:pt idx="5730">
                  <c:v>0.55000000000000004</c:v>
                </c:pt>
                <c:pt idx="5731">
                  <c:v>0.55000000000000004</c:v>
                </c:pt>
                <c:pt idx="5732">
                  <c:v>0.55000000000000004</c:v>
                </c:pt>
                <c:pt idx="5733">
                  <c:v>0.55000000000000004</c:v>
                </c:pt>
                <c:pt idx="5734">
                  <c:v>0.55000000000000004</c:v>
                </c:pt>
                <c:pt idx="5735">
                  <c:v>0.55000000000000004</c:v>
                </c:pt>
                <c:pt idx="5736">
                  <c:v>0.55000000000000004</c:v>
                </c:pt>
                <c:pt idx="5737">
                  <c:v>0.55000000000000004</c:v>
                </c:pt>
                <c:pt idx="5738">
                  <c:v>0.55000000000000004</c:v>
                </c:pt>
                <c:pt idx="5739">
                  <c:v>0.55000000000000004</c:v>
                </c:pt>
                <c:pt idx="5740">
                  <c:v>0.55000000000000004</c:v>
                </c:pt>
                <c:pt idx="5741">
                  <c:v>0.55000000000000004</c:v>
                </c:pt>
                <c:pt idx="5742">
                  <c:v>0.55000000000000004</c:v>
                </c:pt>
                <c:pt idx="5743">
                  <c:v>0.55000000000000004</c:v>
                </c:pt>
                <c:pt idx="5744">
                  <c:v>0.55000000000000004</c:v>
                </c:pt>
                <c:pt idx="5745">
                  <c:v>0.55000000000000004</c:v>
                </c:pt>
                <c:pt idx="5746">
                  <c:v>0.55000000000000004</c:v>
                </c:pt>
                <c:pt idx="5747">
                  <c:v>0.55000000000000004</c:v>
                </c:pt>
                <c:pt idx="5748">
                  <c:v>0.55000000000000004</c:v>
                </c:pt>
                <c:pt idx="5749">
                  <c:v>0.55000000000000004</c:v>
                </c:pt>
                <c:pt idx="5750">
                  <c:v>0.55000000000000004</c:v>
                </c:pt>
                <c:pt idx="5751">
                  <c:v>0.55000000000000004</c:v>
                </c:pt>
                <c:pt idx="5752">
                  <c:v>0.55000000000000004</c:v>
                </c:pt>
                <c:pt idx="5753">
                  <c:v>0.55000000000000004</c:v>
                </c:pt>
                <c:pt idx="5754">
                  <c:v>0.55000000000000004</c:v>
                </c:pt>
                <c:pt idx="5755">
                  <c:v>0.55000000000000004</c:v>
                </c:pt>
                <c:pt idx="5756">
                  <c:v>0.55000000000000004</c:v>
                </c:pt>
                <c:pt idx="5757">
                  <c:v>0.55000000000000004</c:v>
                </c:pt>
                <c:pt idx="5758">
                  <c:v>0.55000000000000004</c:v>
                </c:pt>
                <c:pt idx="5759">
                  <c:v>0.55000000000000004</c:v>
                </c:pt>
                <c:pt idx="5760">
                  <c:v>0.55000000000000004</c:v>
                </c:pt>
                <c:pt idx="5761">
                  <c:v>0.55000000000000004</c:v>
                </c:pt>
                <c:pt idx="5762">
                  <c:v>0.55000000000000004</c:v>
                </c:pt>
                <c:pt idx="5763">
                  <c:v>0.55000000000000004</c:v>
                </c:pt>
                <c:pt idx="5764">
                  <c:v>0.55000000000000004</c:v>
                </c:pt>
                <c:pt idx="5765">
                  <c:v>0.55000000000000004</c:v>
                </c:pt>
                <c:pt idx="5766">
                  <c:v>0.55000000000000004</c:v>
                </c:pt>
                <c:pt idx="5767">
                  <c:v>0.55000000000000004</c:v>
                </c:pt>
                <c:pt idx="5768">
                  <c:v>0.55000000000000004</c:v>
                </c:pt>
                <c:pt idx="5769">
                  <c:v>0.55000000000000004</c:v>
                </c:pt>
                <c:pt idx="5770">
                  <c:v>0.55000000000000004</c:v>
                </c:pt>
                <c:pt idx="5771">
                  <c:v>0.55000000000000004</c:v>
                </c:pt>
                <c:pt idx="5772">
                  <c:v>0.55000000000000004</c:v>
                </c:pt>
                <c:pt idx="5773">
                  <c:v>0.55000000000000004</c:v>
                </c:pt>
                <c:pt idx="5774">
                  <c:v>0.55000000000000004</c:v>
                </c:pt>
                <c:pt idx="5775">
                  <c:v>0.55000000000000004</c:v>
                </c:pt>
                <c:pt idx="5776">
                  <c:v>0.55000000000000004</c:v>
                </c:pt>
                <c:pt idx="5777">
                  <c:v>0.55000000000000004</c:v>
                </c:pt>
                <c:pt idx="5778">
                  <c:v>0.55000000000000004</c:v>
                </c:pt>
                <c:pt idx="5779">
                  <c:v>0.55000000000000004</c:v>
                </c:pt>
                <c:pt idx="5780">
                  <c:v>0.55000000000000004</c:v>
                </c:pt>
                <c:pt idx="5781">
                  <c:v>0.55000000000000004</c:v>
                </c:pt>
                <c:pt idx="5782">
                  <c:v>0.55000000000000004</c:v>
                </c:pt>
                <c:pt idx="5783">
                  <c:v>0.55000000000000004</c:v>
                </c:pt>
                <c:pt idx="5784">
                  <c:v>0.55000000000000004</c:v>
                </c:pt>
                <c:pt idx="5785">
                  <c:v>0.55000000000000004</c:v>
                </c:pt>
                <c:pt idx="5786">
                  <c:v>0.55000000000000004</c:v>
                </c:pt>
                <c:pt idx="5787">
                  <c:v>0.55000000000000004</c:v>
                </c:pt>
                <c:pt idx="5788">
                  <c:v>0.55000000000000004</c:v>
                </c:pt>
                <c:pt idx="5789">
                  <c:v>0.55000000000000004</c:v>
                </c:pt>
                <c:pt idx="5790">
                  <c:v>0.55000000000000004</c:v>
                </c:pt>
                <c:pt idx="5791">
                  <c:v>0.55000000000000004</c:v>
                </c:pt>
                <c:pt idx="5792">
                  <c:v>0.55000000000000004</c:v>
                </c:pt>
                <c:pt idx="5793">
                  <c:v>0.55000000000000004</c:v>
                </c:pt>
                <c:pt idx="5794">
                  <c:v>0.55000000000000004</c:v>
                </c:pt>
                <c:pt idx="5795">
                  <c:v>0.55000000000000004</c:v>
                </c:pt>
                <c:pt idx="5796">
                  <c:v>0.55000000000000004</c:v>
                </c:pt>
                <c:pt idx="5797">
                  <c:v>0.55000000000000004</c:v>
                </c:pt>
                <c:pt idx="5798">
                  <c:v>0.55000000000000004</c:v>
                </c:pt>
                <c:pt idx="5799">
                  <c:v>0.55000000000000004</c:v>
                </c:pt>
                <c:pt idx="5800">
                  <c:v>0.55000000000000004</c:v>
                </c:pt>
                <c:pt idx="5801">
                  <c:v>0.55000000000000004</c:v>
                </c:pt>
                <c:pt idx="5802">
                  <c:v>0.55000000000000004</c:v>
                </c:pt>
                <c:pt idx="5803">
                  <c:v>0.55000000000000004</c:v>
                </c:pt>
                <c:pt idx="5804">
                  <c:v>0.55000000000000004</c:v>
                </c:pt>
                <c:pt idx="5805">
                  <c:v>0.55000000000000004</c:v>
                </c:pt>
                <c:pt idx="5806">
                  <c:v>0.55000000000000004</c:v>
                </c:pt>
                <c:pt idx="5807">
                  <c:v>0.55000000000000004</c:v>
                </c:pt>
                <c:pt idx="5808">
                  <c:v>0.55000000000000004</c:v>
                </c:pt>
                <c:pt idx="5809">
                  <c:v>0.55000000000000004</c:v>
                </c:pt>
                <c:pt idx="5810">
                  <c:v>0.55000000000000004</c:v>
                </c:pt>
                <c:pt idx="5811">
                  <c:v>0.55000000000000004</c:v>
                </c:pt>
                <c:pt idx="5812">
                  <c:v>0.55000000000000004</c:v>
                </c:pt>
                <c:pt idx="5813">
                  <c:v>0.55000000000000004</c:v>
                </c:pt>
                <c:pt idx="5814">
                  <c:v>0.55000000000000004</c:v>
                </c:pt>
                <c:pt idx="5815">
                  <c:v>0.55000000000000004</c:v>
                </c:pt>
                <c:pt idx="5816">
                  <c:v>0.55000000000000004</c:v>
                </c:pt>
                <c:pt idx="5817">
                  <c:v>0.55000000000000004</c:v>
                </c:pt>
                <c:pt idx="5818">
                  <c:v>0.55000000000000004</c:v>
                </c:pt>
                <c:pt idx="5819">
                  <c:v>0.55000000000000004</c:v>
                </c:pt>
                <c:pt idx="5820">
                  <c:v>0.55000000000000004</c:v>
                </c:pt>
                <c:pt idx="5821">
                  <c:v>0.55000000000000004</c:v>
                </c:pt>
                <c:pt idx="5822">
                  <c:v>0.55000000000000004</c:v>
                </c:pt>
                <c:pt idx="5823">
                  <c:v>0.55000000000000004</c:v>
                </c:pt>
                <c:pt idx="5824">
                  <c:v>0.55000000000000004</c:v>
                </c:pt>
                <c:pt idx="5825">
                  <c:v>0.55000000000000004</c:v>
                </c:pt>
                <c:pt idx="5826">
                  <c:v>0.55000000000000004</c:v>
                </c:pt>
                <c:pt idx="5827">
                  <c:v>0.55000000000000004</c:v>
                </c:pt>
                <c:pt idx="5828">
                  <c:v>0.55000000000000004</c:v>
                </c:pt>
                <c:pt idx="5829">
                  <c:v>0.55000000000000004</c:v>
                </c:pt>
                <c:pt idx="5830">
                  <c:v>0.55000000000000004</c:v>
                </c:pt>
                <c:pt idx="5831">
                  <c:v>0.55000000000000004</c:v>
                </c:pt>
                <c:pt idx="5832">
                  <c:v>0.55000000000000004</c:v>
                </c:pt>
                <c:pt idx="5833">
                  <c:v>0.55000000000000004</c:v>
                </c:pt>
                <c:pt idx="5834">
                  <c:v>0.55000000000000004</c:v>
                </c:pt>
                <c:pt idx="5835">
                  <c:v>0.55000000000000004</c:v>
                </c:pt>
                <c:pt idx="5836">
                  <c:v>0.55000000000000004</c:v>
                </c:pt>
                <c:pt idx="5837">
                  <c:v>0.55000000000000004</c:v>
                </c:pt>
                <c:pt idx="5838">
                  <c:v>0.55000000000000004</c:v>
                </c:pt>
                <c:pt idx="5839">
                  <c:v>0.55000000000000004</c:v>
                </c:pt>
                <c:pt idx="5840">
                  <c:v>0.55000000000000004</c:v>
                </c:pt>
                <c:pt idx="5841">
                  <c:v>0.55000000000000004</c:v>
                </c:pt>
                <c:pt idx="5842">
                  <c:v>0.55000000000000004</c:v>
                </c:pt>
                <c:pt idx="5843">
                  <c:v>0.55000000000000004</c:v>
                </c:pt>
                <c:pt idx="5844">
                  <c:v>0.55000000000000004</c:v>
                </c:pt>
                <c:pt idx="5845">
                  <c:v>0.55000000000000004</c:v>
                </c:pt>
                <c:pt idx="5846">
                  <c:v>0.55000000000000004</c:v>
                </c:pt>
                <c:pt idx="5847">
                  <c:v>0.55000000000000004</c:v>
                </c:pt>
                <c:pt idx="5848">
                  <c:v>0.55000000000000004</c:v>
                </c:pt>
                <c:pt idx="5849">
                  <c:v>0.55000000000000004</c:v>
                </c:pt>
                <c:pt idx="5850">
                  <c:v>0.55000000000000004</c:v>
                </c:pt>
                <c:pt idx="5851">
                  <c:v>0.55000000000000004</c:v>
                </c:pt>
                <c:pt idx="5852">
                  <c:v>0.55000000000000004</c:v>
                </c:pt>
                <c:pt idx="5853">
                  <c:v>0.55000000000000004</c:v>
                </c:pt>
                <c:pt idx="5854">
                  <c:v>0.55000000000000004</c:v>
                </c:pt>
                <c:pt idx="5855">
                  <c:v>0.55000000000000004</c:v>
                </c:pt>
                <c:pt idx="5856">
                  <c:v>0.55000000000000004</c:v>
                </c:pt>
                <c:pt idx="5857">
                  <c:v>0.55000000000000004</c:v>
                </c:pt>
                <c:pt idx="5858">
                  <c:v>0.55000000000000004</c:v>
                </c:pt>
                <c:pt idx="5859">
                  <c:v>0.55000000000000004</c:v>
                </c:pt>
                <c:pt idx="5860">
                  <c:v>0.55000000000000004</c:v>
                </c:pt>
                <c:pt idx="5861">
                  <c:v>0.55000000000000004</c:v>
                </c:pt>
                <c:pt idx="5862">
                  <c:v>0.55000000000000004</c:v>
                </c:pt>
                <c:pt idx="5863">
                  <c:v>0.55000000000000004</c:v>
                </c:pt>
                <c:pt idx="5864">
                  <c:v>0.55000000000000004</c:v>
                </c:pt>
                <c:pt idx="5865">
                  <c:v>0.55000000000000004</c:v>
                </c:pt>
                <c:pt idx="5866">
                  <c:v>0.55000000000000004</c:v>
                </c:pt>
                <c:pt idx="5867">
                  <c:v>0.55000000000000004</c:v>
                </c:pt>
                <c:pt idx="5868">
                  <c:v>0.55000000000000004</c:v>
                </c:pt>
                <c:pt idx="5869">
                  <c:v>0.55000000000000004</c:v>
                </c:pt>
                <c:pt idx="5870">
                  <c:v>0.55000000000000004</c:v>
                </c:pt>
                <c:pt idx="5871">
                  <c:v>0.55000000000000004</c:v>
                </c:pt>
                <c:pt idx="5872">
                  <c:v>0.55000000000000004</c:v>
                </c:pt>
                <c:pt idx="5873">
                  <c:v>0.55000000000000004</c:v>
                </c:pt>
                <c:pt idx="5874">
                  <c:v>0.55000000000000004</c:v>
                </c:pt>
                <c:pt idx="5875">
                  <c:v>0.55000000000000004</c:v>
                </c:pt>
                <c:pt idx="5876">
                  <c:v>0.55000000000000004</c:v>
                </c:pt>
                <c:pt idx="5877">
                  <c:v>0.55000000000000004</c:v>
                </c:pt>
                <c:pt idx="5878">
                  <c:v>0.55000000000000004</c:v>
                </c:pt>
                <c:pt idx="5879">
                  <c:v>0.55000000000000004</c:v>
                </c:pt>
                <c:pt idx="5880">
                  <c:v>0.55000000000000004</c:v>
                </c:pt>
                <c:pt idx="5881">
                  <c:v>0.55000000000000004</c:v>
                </c:pt>
                <c:pt idx="5882">
                  <c:v>0.55000000000000004</c:v>
                </c:pt>
                <c:pt idx="5883">
                  <c:v>0.55000000000000004</c:v>
                </c:pt>
                <c:pt idx="5884">
                  <c:v>0.55000000000000004</c:v>
                </c:pt>
                <c:pt idx="5885">
                  <c:v>0.55000000000000004</c:v>
                </c:pt>
                <c:pt idx="5886">
                  <c:v>0.55000000000000004</c:v>
                </c:pt>
                <c:pt idx="5887">
                  <c:v>0.55000000000000004</c:v>
                </c:pt>
                <c:pt idx="5888">
                  <c:v>0.55000000000000004</c:v>
                </c:pt>
                <c:pt idx="5889">
                  <c:v>0.55000000000000004</c:v>
                </c:pt>
                <c:pt idx="5890">
                  <c:v>0.55000000000000004</c:v>
                </c:pt>
                <c:pt idx="5891">
                  <c:v>0.55000000000000004</c:v>
                </c:pt>
                <c:pt idx="5892">
                  <c:v>0.55000000000000004</c:v>
                </c:pt>
                <c:pt idx="5893">
                  <c:v>0.55000000000000004</c:v>
                </c:pt>
                <c:pt idx="5894">
                  <c:v>0.55000000000000004</c:v>
                </c:pt>
                <c:pt idx="5895">
                  <c:v>0.55000000000000004</c:v>
                </c:pt>
                <c:pt idx="5896">
                  <c:v>0.55000000000000004</c:v>
                </c:pt>
                <c:pt idx="5897">
                  <c:v>0.55000000000000004</c:v>
                </c:pt>
                <c:pt idx="5898">
                  <c:v>0.55000000000000004</c:v>
                </c:pt>
                <c:pt idx="5899">
                  <c:v>0.55000000000000004</c:v>
                </c:pt>
                <c:pt idx="5900">
                  <c:v>0.55000000000000004</c:v>
                </c:pt>
                <c:pt idx="5901">
                  <c:v>0.55000000000000004</c:v>
                </c:pt>
                <c:pt idx="5902">
                  <c:v>0.55000000000000004</c:v>
                </c:pt>
                <c:pt idx="5903">
                  <c:v>0.55000000000000004</c:v>
                </c:pt>
                <c:pt idx="5904">
                  <c:v>0.55000000000000004</c:v>
                </c:pt>
                <c:pt idx="5905">
                  <c:v>0.55000000000000004</c:v>
                </c:pt>
                <c:pt idx="5906">
                  <c:v>0.55000000000000004</c:v>
                </c:pt>
                <c:pt idx="5907">
                  <c:v>0.55000000000000004</c:v>
                </c:pt>
                <c:pt idx="5908">
                  <c:v>0.55000000000000004</c:v>
                </c:pt>
                <c:pt idx="5909">
                  <c:v>0.55000000000000004</c:v>
                </c:pt>
                <c:pt idx="5910">
                  <c:v>0.55000000000000004</c:v>
                </c:pt>
                <c:pt idx="5911">
                  <c:v>0.55000000000000004</c:v>
                </c:pt>
                <c:pt idx="5912">
                  <c:v>0.55000000000000004</c:v>
                </c:pt>
                <c:pt idx="5913">
                  <c:v>0.55000000000000004</c:v>
                </c:pt>
                <c:pt idx="5914">
                  <c:v>0.55000000000000004</c:v>
                </c:pt>
                <c:pt idx="5915">
                  <c:v>0.55000000000000004</c:v>
                </c:pt>
                <c:pt idx="5916">
                  <c:v>0.55000000000000004</c:v>
                </c:pt>
                <c:pt idx="5917">
                  <c:v>0.55000000000000004</c:v>
                </c:pt>
                <c:pt idx="5918">
                  <c:v>0.55000000000000004</c:v>
                </c:pt>
                <c:pt idx="5919">
                  <c:v>0.55000000000000004</c:v>
                </c:pt>
                <c:pt idx="5920">
                  <c:v>0.55000000000000004</c:v>
                </c:pt>
                <c:pt idx="5921">
                  <c:v>0.55000000000000004</c:v>
                </c:pt>
                <c:pt idx="5922">
                  <c:v>0.55000000000000004</c:v>
                </c:pt>
                <c:pt idx="5923">
                  <c:v>0.55000000000000004</c:v>
                </c:pt>
                <c:pt idx="5924">
                  <c:v>0.55000000000000004</c:v>
                </c:pt>
                <c:pt idx="5925">
                  <c:v>0.55000000000000004</c:v>
                </c:pt>
                <c:pt idx="5926">
                  <c:v>0.55000000000000004</c:v>
                </c:pt>
                <c:pt idx="5927">
                  <c:v>0.55000000000000004</c:v>
                </c:pt>
                <c:pt idx="5928">
                  <c:v>0.55000000000000004</c:v>
                </c:pt>
                <c:pt idx="5929">
                  <c:v>0.55000000000000004</c:v>
                </c:pt>
                <c:pt idx="5930">
                  <c:v>0.55000000000000004</c:v>
                </c:pt>
                <c:pt idx="5931">
                  <c:v>0.55000000000000004</c:v>
                </c:pt>
                <c:pt idx="5932">
                  <c:v>0.55000000000000004</c:v>
                </c:pt>
                <c:pt idx="5933">
                  <c:v>0.55000000000000004</c:v>
                </c:pt>
                <c:pt idx="5934">
                  <c:v>0.55000000000000004</c:v>
                </c:pt>
                <c:pt idx="5935">
                  <c:v>0.55000000000000004</c:v>
                </c:pt>
                <c:pt idx="5936">
                  <c:v>0.55000000000000004</c:v>
                </c:pt>
                <c:pt idx="5937">
                  <c:v>0.55000000000000004</c:v>
                </c:pt>
                <c:pt idx="5938">
                  <c:v>0.55000000000000004</c:v>
                </c:pt>
                <c:pt idx="5939">
                  <c:v>0.55000000000000004</c:v>
                </c:pt>
                <c:pt idx="5940">
                  <c:v>0.55000000000000004</c:v>
                </c:pt>
                <c:pt idx="5941">
                  <c:v>0.55000000000000004</c:v>
                </c:pt>
                <c:pt idx="5942">
                  <c:v>0.55000000000000004</c:v>
                </c:pt>
                <c:pt idx="5943">
                  <c:v>0.55000000000000004</c:v>
                </c:pt>
                <c:pt idx="5944">
                  <c:v>0.55000000000000004</c:v>
                </c:pt>
                <c:pt idx="5945">
                  <c:v>0.55000000000000004</c:v>
                </c:pt>
                <c:pt idx="5946">
                  <c:v>0.55000000000000004</c:v>
                </c:pt>
                <c:pt idx="5947">
                  <c:v>0.55000000000000004</c:v>
                </c:pt>
                <c:pt idx="5948">
                  <c:v>0.55000000000000004</c:v>
                </c:pt>
                <c:pt idx="5949">
                  <c:v>0.55000000000000004</c:v>
                </c:pt>
                <c:pt idx="5950">
                  <c:v>0.55000000000000004</c:v>
                </c:pt>
                <c:pt idx="5951">
                  <c:v>0.55000000000000004</c:v>
                </c:pt>
                <c:pt idx="5952">
                  <c:v>0.55000000000000004</c:v>
                </c:pt>
                <c:pt idx="5953">
                  <c:v>0.55000000000000004</c:v>
                </c:pt>
                <c:pt idx="5954">
                  <c:v>0.55000000000000004</c:v>
                </c:pt>
                <c:pt idx="5955">
                  <c:v>0.55000000000000004</c:v>
                </c:pt>
                <c:pt idx="5956">
                  <c:v>0.55000000000000004</c:v>
                </c:pt>
                <c:pt idx="5957">
                  <c:v>0.55000000000000004</c:v>
                </c:pt>
                <c:pt idx="5958">
                  <c:v>0.55000000000000004</c:v>
                </c:pt>
                <c:pt idx="5959">
                  <c:v>0.55000000000000004</c:v>
                </c:pt>
                <c:pt idx="5960">
                  <c:v>0.55000000000000004</c:v>
                </c:pt>
                <c:pt idx="5961">
                  <c:v>0.55000000000000004</c:v>
                </c:pt>
                <c:pt idx="5962">
                  <c:v>0.55000000000000004</c:v>
                </c:pt>
                <c:pt idx="5963">
                  <c:v>0.55000000000000004</c:v>
                </c:pt>
                <c:pt idx="5964">
                  <c:v>0.55000000000000004</c:v>
                </c:pt>
                <c:pt idx="5965">
                  <c:v>0.55000000000000004</c:v>
                </c:pt>
                <c:pt idx="5966">
                  <c:v>0.55000000000000004</c:v>
                </c:pt>
                <c:pt idx="5967">
                  <c:v>0.55000000000000004</c:v>
                </c:pt>
                <c:pt idx="5968">
                  <c:v>0.55000000000000004</c:v>
                </c:pt>
                <c:pt idx="5969">
                  <c:v>0.55000000000000004</c:v>
                </c:pt>
                <c:pt idx="5970">
                  <c:v>0.55000000000000004</c:v>
                </c:pt>
                <c:pt idx="5971">
                  <c:v>0.55000000000000004</c:v>
                </c:pt>
                <c:pt idx="5972">
                  <c:v>0.55000000000000004</c:v>
                </c:pt>
                <c:pt idx="5973">
                  <c:v>0.55000000000000004</c:v>
                </c:pt>
                <c:pt idx="5974">
                  <c:v>0.55000000000000004</c:v>
                </c:pt>
                <c:pt idx="5975">
                  <c:v>0.55000000000000004</c:v>
                </c:pt>
                <c:pt idx="5976">
                  <c:v>0.55000000000000004</c:v>
                </c:pt>
                <c:pt idx="5977">
                  <c:v>0.55000000000000004</c:v>
                </c:pt>
                <c:pt idx="5978">
                  <c:v>0.55000000000000004</c:v>
                </c:pt>
                <c:pt idx="5979">
                  <c:v>0.55000000000000004</c:v>
                </c:pt>
                <c:pt idx="5980">
                  <c:v>0.55000000000000004</c:v>
                </c:pt>
                <c:pt idx="5981">
                  <c:v>0.55000000000000004</c:v>
                </c:pt>
                <c:pt idx="5982">
                  <c:v>0.55000000000000004</c:v>
                </c:pt>
                <c:pt idx="5983">
                  <c:v>0.55000000000000004</c:v>
                </c:pt>
                <c:pt idx="5984">
                  <c:v>0.55000000000000004</c:v>
                </c:pt>
                <c:pt idx="5985">
                  <c:v>0.55000000000000004</c:v>
                </c:pt>
                <c:pt idx="5986">
                  <c:v>0.55000000000000004</c:v>
                </c:pt>
                <c:pt idx="5987">
                  <c:v>0.55000000000000004</c:v>
                </c:pt>
                <c:pt idx="5988">
                  <c:v>0.55000000000000004</c:v>
                </c:pt>
                <c:pt idx="5989">
                  <c:v>0.55000000000000004</c:v>
                </c:pt>
                <c:pt idx="5990">
                  <c:v>0.55000000000000004</c:v>
                </c:pt>
                <c:pt idx="5991">
                  <c:v>0.55000000000000004</c:v>
                </c:pt>
                <c:pt idx="5992">
                  <c:v>0.55000000000000004</c:v>
                </c:pt>
                <c:pt idx="5993">
                  <c:v>0.55000000000000004</c:v>
                </c:pt>
                <c:pt idx="5994">
                  <c:v>0.55000000000000004</c:v>
                </c:pt>
                <c:pt idx="5995">
                  <c:v>0.55000000000000004</c:v>
                </c:pt>
                <c:pt idx="5996">
                  <c:v>0.55000000000000004</c:v>
                </c:pt>
                <c:pt idx="5997">
                  <c:v>0.55000000000000004</c:v>
                </c:pt>
                <c:pt idx="5998">
                  <c:v>0.55000000000000004</c:v>
                </c:pt>
                <c:pt idx="5999">
                  <c:v>0.55000000000000004</c:v>
                </c:pt>
                <c:pt idx="6000">
                  <c:v>0.55000000000000004</c:v>
                </c:pt>
                <c:pt idx="6001">
                  <c:v>0.55000000000000004</c:v>
                </c:pt>
                <c:pt idx="6002">
                  <c:v>0.55000000000000004</c:v>
                </c:pt>
                <c:pt idx="6003">
                  <c:v>0.55000000000000004</c:v>
                </c:pt>
                <c:pt idx="6004">
                  <c:v>0.55000000000000004</c:v>
                </c:pt>
                <c:pt idx="6005">
                  <c:v>0.55000000000000004</c:v>
                </c:pt>
                <c:pt idx="6006">
                  <c:v>0.55000000000000004</c:v>
                </c:pt>
                <c:pt idx="6007">
                  <c:v>0.55000000000000004</c:v>
                </c:pt>
                <c:pt idx="6008">
                  <c:v>0.55000000000000004</c:v>
                </c:pt>
                <c:pt idx="6009">
                  <c:v>0.55000000000000004</c:v>
                </c:pt>
                <c:pt idx="6010">
                  <c:v>0.55000000000000004</c:v>
                </c:pt>
                <c:pt idx="6011">
                  <c:v>0.55000000000000004</c:v>
                </c:pt>
                <c:pt idx="6012">
                  <c:v>0.55000000000000004</c:v>
                </c:pt>
                <c:pt idx="6013">
                  <c:v>0.55000000000000004</c:v>
                </c:pt>
                <c:pt idx="6014">
                  <c:v>0.55000000000000004</c:v>
                </c:pt>
                <c:pt idx="6015">
                  <c:v>0.55000000000000004</c:v>
                </c:pt>
                <c:pt idx="6016">
                  <c:v>0.55000000000000004</c:v>
                </c:pt>
                <c:pt idx="6017">
                  <c:v>0.55000000000000004</c:v>
                </c:pt>
                <c:pt idx="6018">
                  <c:v>0.55000000000000004</c:v>
                </c:pt>
                <c:pt idx="6019">
                  <c:v>0.55000000000000004</c:v>
                </c:pt>
                <c:pt idx="6020">
                  <c:v>0.55000000000000004</c:v>
                </c:pt>
                <c:pt idx="6021">
                  <c:v>0.55000000000000004</c:v>
                </c:pt>
                <c:pt idx="6022">
                  <c:v>0.55000000000000004</c:v>
                </c:pt>
                <c:pt idx="6023">
                  <c:v>0.55000000000000004</c:v>
                </c:pt>
                <c:pt idx="6024">
                  <c:v>0.55000000000000004</c:v>
                </c:pt>
                <c:pt idx="6025">
                  <c:v>0.55000000000000004</c:v>
                </c:pt>
                <c:pt idx="6026">
                  <c:v>0.55000000000000004</c:v>
                </c:pt>
                <c:pt idx="6027">
                  <c:v>0.55000000000000004</c:v>
                </c:pt>
                <c:pt idx="6028">
                  <c:v>0.55000000000000004</c:v>
                </c:pt>
                <c:pt idx="6029">
                  <c:v>0.55000000000000004</c:v>
                </c:pt>
                <c:pt idx="6030">
                  <c:v>0.55000000000000004</c:v>
                </c:pt>
                <c:pt idx="6031">
                  <c:v>0.55000000000000004</c:v>
                </c:pt>
                <c:pt idx="6032">
                  <c:v>0.55000000000000004</c:v>
                </c:pt>
                <c:pt idx="6033">
                  <c:v>0.55000000000000004</c:v>
                </c:pt>
                <c:pt idx="6034">
                  <c:v>0.55000000000000004</c:v>
                </c:pt>
                <c:pt idx="6035">
                  <c:v>0.55000000000000004</c:v>
                </c:pt>
                <c:pt idx="6036">
                  <c:v>0.55000000000000004</c:v>
                </c:pt>
                <c:pt idx="6037">
                  <c:v>0.55000000000000004</c:v>
                </c:pt>
                <c:pt idx="6038">
                  <c:v>0.55000000000000004</c:v>
                </c:pt>
                <c:pt idx="6039">
                  <c:v>0.55000000000000004</c:v>
                </c:pt>
                <c:pt idx="6040">
                  <c:v>0.55000000000000004</c:v>
                </c:pt>
                <c:pt idx="6041">
                  <c:v>0.55000000000000004</c:v>
                </c:pt>
                <c:pt idx="6042">
                  <c:v>0.55000000000000004</c:v>
                </c:pt>
                <c:pt idx="6043">
                  <c:v>0.55000000000000004</c:v>
                </c:pt>
                <c:pt idx="6044">
                  <c:v>0.55000000000000004</c:v>
                </c:pt>
                <c:pt idx="6045">
                  <c:v>0.55000000000000004</c:v>
                </c:pt>
                <c:pt idx="6046">
                  <c:v>0.55000000000000004</c:v>
                </c:pt>
                <c:pt idx="6047">
                  <c:v>0.55000000000000004</c:v>
                </c:pt>
                <c:pt idx="6048">
                  <c:v>0.55000000000000004</c:v>
                </c:pt>
                <c:pt idx="6049">
                  <c:v>0.55000000000000004</c:v>
                </c:pt>
                <c:pt idx="6050">
                  <c:v>0.55000000000000004</c:v>
                </c:pt>
                <c:pt idx="6051">
                  <c:v>0.55000000000000004</c:v>
                </c:pt>
                <c:pt idx="6052">
                  <c:v>0.55000000000000004</c:v>
                </c:pt>
                <c:pt idx="6053">
                  <c:v>0.55000000000000004</c:v>
                </c:pt>
                <c:pt idx="6054">
                  <c:v>0.55000000000000004</c:v>
                </c:pt>
                <c:pt idx="6055">
                  <c:v>0.55000000000000004</c:v>
                </c:pt>
                <c:pt idx="6056">
                  <c:v>0.55000000000000004</c:v>
                </c:pt>
                <c:pt idx="6057">
                  <c:v>0.55000000000000004</c:v>
                </c:pt>
                <c:pt idx="6058">
                  <c:v>0.55000000000000004</c:v>
                </c:pt>
                <c:pt idx="6059">
                  <c:v>0.55000000000000004</c:v>
                </c:pt>
                <c:pt idx="6060">
                  <c:v>0.55000000000000004</c:v>
                </c:pt>
                <c:pt idx="6061">
                  <c:v>0.55000000000000004</c:v>
                </c:pt>
                <c:pt idx="6062">
                  <c:v>0.55000000000000004</c:v>
                </c:pt>
                <c:pt idx="6063">
                  <c:v>0.55000000000000004</c:v>
                </c:pt>
                <c:pt idx="6064">
                  <c:v>0.55000000000000004</c:v>
                </c:pt>
                <c:pt idx="6065">
                  <c:v>0.55000000000000004</c:v>
                </c:pt>
                <c:pt idx="6066">
                  <c:v>0.55000000000000004</c:v>
                </c:pt>
                <c:pt idx="6067">
                  <c:v>0.55000000000000004</c:v>
                </c:pt>
                <c:pt idx="6068">
                  <c:v>0.55000000000000004</c:v>
                </c:pt>
                <c:pt idx="6069">
                  <c:v>0.55000000000000004</c:v>
                </c:pt>
                <c:pt idx="6070">
                  <c:v>0.55000000000000004</c:v>
                </c:pt>
                <c:pt idx="6071">
                  <c:v>0.55000000000000004</c:v>
                </c:pt>
                <c:pt idx="6072">
                  <c:v>0.55000000000000004</c:v>
                </c:pt>
                <c:pt idx="6073">
                  <c:v>0.55000000000000004</c:v>
                </c:pt>
                <c:pt idx="6074">
                  <c:v>0.55000000000000004</c:v>
                </c:pt>
                <c:pt idx="6075">
                  <c:v>0.55000000000000004</c:v>
                </c:pt>
                <c:pt idx="6076">
                  <c:v>0.55000000000000004</c:v>
                </c:pt>
                <c:pt idx="6077">
                  <c:v>0.55000000000000004</c:v>
                </c:pt>
                <c:pt idx="6078">
                  <c:v>0.55000000000000004</c:v>
                </c:pt>
                <c:pt idx="6079">
                  <c:v>0.55000000000000004</c:v>
                </c:pt>
                <c:pt idx="6080">
                  <c:v>0.55000000000000004</c:v>
                </c:pt>
                <c:pt idx="6081">
                  <c:v>0.55000000000000004</c:v>
                </c:pt>
                <c:pt idx="6082">
                  <c:v>0.55000000000000004</c:v>
                </c:pt>
                <c:pt idx="6083">
                  <c:v>0.55000000000000004</c:v>
                </c:pt>
                <c:pt idx="6084">
                  <c:v>0.55000000000000004</c:v>
                </c:pt>
                <c:pt idx="6085">
                  <c:v>0.55000000000000004</c:v>
                </c:pt>
                <c:pt idx="6086">
                  <c:v>0.55000000000000004</c:v>
                </c:pt>
                <c:pt idx="6087">
                  <c:v>0.55000000000000004</c:v>
                </c:pt>
                <c:pt idx="6088">
                  <c:v>0.55000000000000004</c:v>
                </c:pt>
                <c:pt idx="6089">
                  <c:v>0.55000000000000004</c:v>
                </c:pt>
                <c:pt idx="6090">
                  <c:v>0.55000000000000004</c:v>
                </c:pt>
                <c:pt idx="6091">
                  <c:v>0.55000000000000004</c:v>
                </c:pt>
                <c:pt idx="6092">
                  <c:v>0.55000000000000004</c:v>
                </c:pt>
                <c:pt idx="6093">
                  <c:v>0.55000000000000004</c:v>
                </c:pt>
                <c:pt idx="6094">
                  <c:v>0.55000000000000004</c:v>
                </c:pt>
                <c:pt idx="6095">
                  <c:v>0.55000000000000004</c:v>
                </c:pt>
                <c:pt idx="6096">
                  <c:v>0.55000000000000004</c:v>
                </c:pt>
                <c:pt idx="6097">
                  <c:v>0.55000000000000004</c:v>
                </c:pt>
                <c:pt idx="6098">
                  <c:v>0.55000000000000004</c:v>
                </c:pt>
                <c:pt idx="6099">
                  <c:v>0.55000000000000004</c:v>
                </c:pt>
                <c:pt idx="6100">
                  <c:v>0.55000000000000004</c:v>
                </c:pt>
                <c:pt idx="6101">
                  <c:v>0.55000000000000004</c:v>
                </c:pt>
                <c:pt idx="6102">
                  <c:v>0.55000000000000004</c:v>
                </c:pt>
                <c:pt idx="6103">
                  <c:v>0.55000000000000004</c:v>
                </c:pt>
                <c:pt idx="6104">
                  <c:v>0.55000000000000004</c:v>
                </c:pt>
                <c:pt idx="6105">
                  <c:v>0.55000000000000004</c:v>
                </c:pt>
                <c:pt idx="6106">
                  <c:v>0.55000000000000004</c:v>
                </c:pt>
                <c:pt idx="6107">
                  <c:v>0.55000000000000004</c:v>
                </c:pt>
                <c:pt idx="6108">
                  <c:v>0.55000000000000004</c:v>
                </c:pt>
                <c:pt idx="6109">
                  <c:v>0.55000000000000004</c:v>
                </c:pt>
                <c:pt idx="6110">
                  <c:v>0.55000000000000004</c:v>
                </c:pt>
                <c:pt idx="6111">
                  <c:v>0.55000000000000004</c:v>
                </c:pt>
                <c:pt idx="6112">
                  <c:v>0.55000000000000004</c:v>
                </c:pt>
                <c:pt idx="6113">
                  <c:v>0.55000000000000004</c:v>
                </c:pt>
                <c:pt idx="6114">
                  <c:v>0.55000000000000004</c:v>
                </c:pt>
                <c:pt idx="6115">
                  <c:v>0.55000000000000004</c:v>
                </c:pt>
                <c:pt idx="6116">
                  <c:v>0.55000000000000004</c:v>
                </c:pt>
                <c:pt idx="6117">
                  <c:v>0.55000000000000004</c:v>
                </c:pt>
                <c:pt idx="6118">
                  <c:v>0.55000000000000004</c:v>
                </c:pt>
                <c:pt idx="6119">
                  <c:v>0.55000000000000004</c:v>
                </c:pt>
                <c:pt idx="6120">
                  <c:v>0.55000000000000004</c:v>
                </c:pt>
                <c:pt idx="6121">
                  <c:v>0.55000000000000004</c:v>
                </c:pt>
                <c:pt idx="6122">
                  <c:v>0.55000000000000004</c:v>
                </c:pt>
                <c:pt idx="6123">
                  <c:v>0.55000000000000004</c:v>
                </c:pt>
                <c:pt idx="6124">
                  <c:v>0.55000000000000004</c:v>
                </c:pt>
                <c:pt idx="6125">
                  <c:v>0.55000000000000004</c:v>
                </c:pt>
                <c:pt idx="6126">
                  <c:v>0.55000000000000004</c:v>
                </c:pt>
                <c:pt idx="6127">
                  <c:v>0.55000000000000004</c:v>
                </c:pt>
                <c:pt idx="6128">
                  <c:v>0.55000000000000004</c:v>
                </c:pt>
                <c:pt idx="6129">
                  <c:v>0.55000000000000004</c:v>
                </c:pt>
                <c:pt idx="6130">
                  <c:v>0.55000000000000004</c:v>
                </c:pt>
                <c:pt idx="6131">
                  <c:v>0.55000000000000004</c:v>
                </c:pt>
                <c:pt idx="6132">
                  <c:v>0.55000000000000004</c:v>
                </c:pt>
                <c:pt idx="6133">
                  <c:v>0.55000000000000004</c:v>
                </c:pt>
                <c:pt idx="6134">
                  <c:v>0.55000000000000004</c:v>
                </c:pt>
                <c:pt idx="6135">
                  <c:v>0.55000000000000004</c:v>
                </c:pt>
                <c:pt idx="6136">
                  <c:v>0.55000000000000004</c:v>
                </c:pt>
                <c:pt idx="6137">
                  <c:v>0.55000000000000004</c:v>
                </c:pt>
                <c:pt idx="6138">
                  <c:v>0.55000000000000004</c:v>
                </c:pt>
                <c:pt idx="6139">
                  <c:v>0.55000000000000004</c:v>
                </c:pt>
                <c:pt idx="6140">
                  <c:v>0.55000000000000004</c:v>
                </c:pt>
                <c:pt idx="6141">
                  <c:v>0.55000000000000004</c:v>
                </c:pt>
                <c:pt idx="6142">
                  <c:v>0.55000000000000004</c:v>
                </c:pt>
                <c:pt idx="6143">
                  <c:v>0.55000000000000004</c:v>
                </c:pt>
                <c:pt idx="6144">
                  <c:v>0.55000000000000004</c:v>
                </c:pt>
                <c:pt idx="6145">
                  <c:v>0.55000000000000004</c:v>
                </c:pt>
                <c:pt idx="6146">
                  <c:v>0.55000000000000004</c:v>
                </c:pt>
                <c:pt idx="6147">
                  <c:v>0.55000000000000004</c:v>
                </c:pt>
                <c:pt idx="6148">
                  <c:v>0.55000000000000004</c:v>
                </c:pt>
                <c:pt idx="6149">
                  <c:v>0.55000000000000004</c:v>
                </c:pt>
                <c:pt idx="6150">
                  <c:v>0.55000000000000004</c:v>
                </c:pt>
                <c:pt idx="6151">
                  <c:v>0.55000000000000004</c:v>
                </c:pt>
                <c:pt idx="6152">
                  <c:v>0.55000000000000004</c:v>
                </c:pt>
                <c:pt idx="6153">
                  <c:v>0.55000000000000004</c:v>
                </c:pt>
                <c:pt idx="6154">
                  <c:v>0.55000000000000004</c:v>
                </c:pt>
                <c:pt idx="6155">
                  <c:v>0.55000000000000004</c:v>
                </c:pt>
                <c:pt idx="6156">
                  <c:v>0.55000000000000004</c:v>
                </c:pt>
                <c:pt idx="6157">
                  <c:v>0.55000000000000004</c:v>
                </c:pt>
                <c:pt idx="6158">
                  <c:v>0.55000000000000004</c:v>
                </c:pt>
                <c:pt idx="6159">
                  <c:v>0.55000000000000004</c:v>
                </c:pt>
                <c:pt idx="6160">
                  <c:v>0.55000000000000004</c:v>
                </c:pt>
                <c:pt idx="6161">
                  <c:v>0.55000000000000004</c:v>
                </c:pt>
                <c:pt idx="6162">
                  <c:v>0.55000000000000004</c:v>
                </c:pt>
                <c:pt idx="6163">
                  <c:v>0.55000000000000004</c:v>
                </c:pt>
                <c:pt idx="6164">
                  <c:v>0.55000000000000004</c:v>
                </c:pt>
                <c:pt idx="6165">
                  <c:v>0.55000000000000004</c:v>
                </c:pt>
                <c:pt idx="6166">
                  <c:v>0.55000000000000004</c:v>
                </c:pt>
                <c:pt idx="6167">
                  <c:v>0.55000000000000004</c:v>
                </c:pt>
                <c:pt idx="6168">
                  <c:v>0.55000000000000004</c:v>
                </c:pt>
                <c:pt idx="6169">
                  <c:v>0.55000000000000004</c:v>
                </c:pt>
                <c:pt idx="6170">
                  <c:v>0.55000000000000004</c:v>
                </c:pt>
                <c:pt idx="6171">
                  <c:v>0.55000000000000004</c:v>
                </c:pt>
                <c:pt idx="6172">
                  <c:v>0.55000000000000004</c:v>
                </c:pt>
                <c:pt idx="6173">
                  <c:v>0.55000000000000004</c:v>
                </c:pt>
                <c:pt idx="6174">
                  <c:v>0.55000000000000004</c:v>
                </c:pt>
                <c:pt idx="6175">
                  <c:v>0.55000000000000004</c:v>
                </c:pt>
                <c:pt idx="6176">
                  <c:v>0.55000000000000004</c:v>
                </c:pt>
                <c:pt idx="6177">
                  <c:v>0.55000000000000004</c:v>
                </c:pt>
                <c:pt idx="6178">
                  <c:v>0.55000000000000004</c:v>
                </c:pt>
                <c:pt idx="6179">
                  <c:v>0.55000000000000004</c:v>
                </c:pt>
                <c:pt idx="6180">
                  <c:v>0.55000000000000004</c:v>
                </c:pt>
                <c:pt idx="6181">
                  <c:v>0.55000000000000004</c:v>
                </c:pt>
                <c:pt idx="6182">
                  <c:v>0.55000000000000004</c:v>
                </c:pt>
                <c:pt idx="6183">
                  <c:v>0.55000000000000004</c:v>
                </c:pt>
                <c:pt idx="6184">
                  <c:v>0.55000000000000004</c:v>
                </c:pt>
                <c:pt idx="6185">
                  <c:v>0.55000000000000004</c:v>
                </c:pt>
                <c:pt idx="6186">
                  <c:v>0.55000000000000004</c:v>
                </c:pt>
                <c:pt idx="6187">
                  <c:v>0.55000000000000004</c:v>
                </c:pt>
                <c:pt idx="6188">
                  <c:v>0.55000000000000004</c:v>
                </c:pt>
                <c:pt idx="6189">
                  <c:v>0.55000000000000004</c:v>
                </c:pt>
                <c:pt idx="6190">
                  <c:v>0.55000000000000004</c:v>
                </c:pt>
                <c:pt idx="6191">
                  <c:v>0.55000000000000004</c:v>
                </c:pt>
                <c:pt idx="6192">
                  <c:v>0.55000000000000004</c:v>
                </c:pt>
                <c:pt idx="6193">
                  <c:v>0.55000000000000004</c:v>
                </c:pt>
                <c:pt idx="6194">
                  <c:v>0.55000000000000004</c:v>
                </c:pt>
                <c:pt idx="6195">
                  <c:v>0.55000000000000004</c:v>
                </c:pt>
                <c:pt idx="6196">
                  <c:v>0.55000000000000004</c:v>
                </c:pt>
                <c:pt idx="6197">
                  <c:v>0.55000000000000004</c:v>
                </c:pt>
                <c:pt idx="6198">
                  <c:v>0.55000000000000004</c:v>
                </c:pt>
                <c:pt idx="6199">
                  <c:v>0.55000000000000004</c:v>
                </c:pt>
                <c:pt idx="6200">
                  <c:v>0.55000000000000004</c:v>
                </c:pt>
                <c:pt idx="6201">
                  <c:v>0.55000000000000004</c:v>
                </c:pt>
                <c:pt idx="6202">
                  <c:v>0.55000000000000004</c:v>
                </c:pt>
                <c:pt idx="6203">
                  <c:v>0.55000000000000004</c:v>
                </c:pt>
                <c:pt idx="6204">
                  <c:v>0.55000000000000004</c:v>
                </c:pt>
                <c:pt idx="6205">
                  <c:v>0.55000000000000004</c:v>
                </c:pt>
                <c:pt idx="6206">
                  <c:v>0.55000000000000004</c:v>
                </c:pt>
                <c:pt idx="6207">
                  <c:v>0.55000000000000004</c:v>
                </c:pt>
                <c:pt idx="6208">
                  <c:v>0.55000000000000004</c:v>
                </c:pt>
                <c:pt idx="6209">
                  <c:v>0.55000000000000004</c:v>
                </c:pt>
                <c:pt idx="6210">
                  <c:v>0.55000000000000004</c:v>
                </c:pt>
                <c:pt idx="6211">
                  <c:v>0.55000000000000004</c:v>
                </c:pt>
                <c:pt idx="6212">
                  <c:v>0.55000000000000004</c:v>
                </c:pt>
                <c:pt idx="6213">
                  <c:v>0.55000000000000004</c:v>
                </c:pt>
                <c:pt idx="6214">
                  <c:v>0.55000000000000004</c:v>
                </c:pt>
                <c:pt idx="6215">
                  <c:v>0.55000000000000004</c:v>
                </c:pt>
                <c:pt idx="6216">
                  <c:v>0.55000000000000004</c:v>
                </c:pt>
                <c:pt idx="6217">
                  <c:v>0.55000000000000004</c:v>
                </c:pt>
                <c:pt idx="6218">
                  <c:v>0.55000000000000004</c:v>
                </c:pt>
                <c:pt idx="6219">
                  <c:v>0.55000000000000004</c:v>
                </c:pt>
                <c:pt idx="6220">
                  <c:v>0.55000000000000004</c:v>
                </c:pt>
                <c:pt idx="6221">
                  <c:v>0.55000000000000004</c:v>
                </c:pt>
                <c:pt idx="6222">
                  <c:v>0.55000000000000004</c:v>
                </c:pt>
                <c:pt idx="6223">
                  <c:v>0.55000000000000004</c:v>
                </c:pt>
                <c:pt idx="6224">
                  <c:v>0.55000000000000004</c:v>
                </c:pt>
                <c:pt idx="6225">
                  <c:v>0.55000000000000004</c:v>
                </c:pt>
                <c:pt idx="6226">
                  <c:v>0.55000000000000004</c:v>
                </c:pt>
                <c:pt idx="6227">
                  <c:v>0.55000000000000004</c:v>
                </c:pt>
                <c:pt idx="6228">
                  <c:v>0.55000000000000004</c:v>
                </c:pt>
                <c:pt idx="6229">
                  <c:v>0.55000000000000004</c:v>
                </c:pt>
                <c:pt idx="6230">
                  <c:v>0.55000000000000004</c:v>
                </c:pt>
                <c:pt idx="6231">
                  <c:v>0.55000000000000004</c:v>
                </c:pt>
                <c:pt idx="6232">
                  <c:v>0.55000000000000004</c:v>
                </c:pt>
                <c:pt idx="6233">
                  <c:v>0.55000000000000004</c:v>
                </c:pt>
                <c:pt idx="6234">
                  <c:v>0.55000000000000004</c:v>
                </c:pt>
                <c:pt idx="6235">
                  <c:v>0.55000000000000004</c:v>
                </c:pt>
                <c:pt idx="6236">
                  <c:v>0.55000000000000004</c:v>
                </c:pt>
                <c:pt idx="6237">
                  <c:v>0.55000000000000004</c:v>
                </c:pt>
                <c:pt idx="6238">
                  <c:v>0.55000000000000004</c:v>
                </c:pt>
                <c:pt idx="6239">
                  <c:v>0.55000000000000004</c:v>
                </c:pt>
                <c:pt idx="6240">
                  <c:v>0.55000000000000004</c:v>
                </c:pt>
                <c:pt idx="6241">
                  <c:v>0.55000000000000004</c:v>
                </c:pt>
                <c:pt idx="6242">
                  <c:v>0.55000000000000004</c:v>
                </c:pt>
                <c:pt idx="6243">
                  <c:v>0.55000000000000004</c:v>
                </c:pt>
                <c:pt idx="6244">
                  <c:v>0.55000000000000004</c:v>
                </c:pt>
                <c:pt idx="6245">
                  <c:v>0.55000000000000004</c:v>
                </c:pt>
                <c:pt idx="6246">
                  <c:v>0.55000000000000004</c:v>
                </c:pt>
                <c:pt idx="6247">
                  <c:v>0.55000000000000004</c:v>
                </c:pt>
                <c:pt idx="6248">
                  <c:v>0.55000000000000004</c:v>
                </c:pt>
                <c:pt idx="6249">
                  <c:v>0.55000000000000004</c:v>
                </c:pt>
                <c:pt idx="6250">
                  <c:v>0.55000000000000004</c:v>
                </c:pt>
                <c:pt idx="6251">
                  <c:v>0.55000000000000004</c:v>
                </c:pt>
                <c:pt idx="6252">
                  <c:v>0.55000000000000004</c:v>
                </c:pt>
                <c:pt idx="6253">
                  <c:v>0.55000000000000004</c:v>
                </c:pt>
                <c:pt idx="6254">
                  <c:v>0.55000000000000004</c:v>
                </c:pt>
                <c:pt idx="6255">
                  <c:v>0.55000000000000004</c:v>
                </c:pt>
                <c:pt idx="6256">
                  <c:v>0.55000000000000004</c:v>
                </c:pt>
                <c:pt idx="6257">
                  <c:v>0.55000000000000004</c:v>
                </c:pt>
                <c:pt idx="6258">
                  <c:v>0.55000000000000004</c:v>
                </c:pt>
                <c:pt idx="6259">
                  <c:v>0.55000000000000004</c:v>
                </c:pt>
                <c:pt idx="6260">
                  <c:v>0.55000000000000004</c:v>
                </c:pt>
                <c:pt idx="6261">
                  <c:v>0.55000000000000004</c:v>
                </c:pt>
                <c:pt idx="6262">
                  <c:v>0.55000000000000004</c:v>
                </c:pt>
                <c:pt idx="6263">
                  <c:v>0.55000000000000004</c:v>
                </c:pt>
                <c:pt idx="6264">
                  <c:v>0.55000000000000004</c:v>
                </c:pt>
                <c:pt idx="6265">
                  <c:v>0.55000000000000004</c:v>
                </c:pt>
                <c:pt idx="6266">
                  <c:v>0.55000000000000004</c:v>
                </c:pt>
                <c:pt idx="6267">
                  <c:v>0.55000000000000004</c:v>
                </c:pt>
                <c:pt idx="6268">
                  <c:v>0.55000000000000004</c:v>
                </c:pt>
                <c:pt idx="6269">
                  <c:v>0.55000000000000004</c:v>
                </c:pt>
                <c:pt idx="6270">
                  <c:v>0.55000000000000004</c:v>
                </c:pt>
                <c:pt idx="6271">
                  <c:v>0.55000000000000004</c:v>
                </c:pt>
                <c:pt idx="6272">
                  <c:v>0.55000000000000004</c:v>
                </c:pt>
                <c:pt idx="6273">
                  <c:v>0.55000000000000004</c:v>
                </c:pt>
                <c:pt idx="6274">
                  <c:v>0.55000000000000004</c:v>
                </c:pt>
                <c:pt idx="6275">
                  <c:v>0.55000000000000004</c:v>
                </c:pt>
                <c:pt idx="6276">
                  <c:v>0.55000000000000004</c:v>
                </c:pt>
                <c:pt idx="6277">
                  <c:v>0.55000000000000004</c:v>
                </c:pt>
                <c:pt idx="6278">
                  <c:v>0.55000000000000004</c:v>
                </c:pt>
                <c:pt idx="6279">
                  <c:v>0.55000000000000004</c:v>
                </c:pt>
                <c:pt idx="6280">
                  <c:v>0.55000000000000004</c:v>
                </c:pt>
                <c:pt idx="6281">
                  <c:v>0.55000000000000004</c:v>
                </c:pt>
                <c:pt idx="6282">
                  <c:v>0.55000000000000004</c:v>
                </c:pt>
                <c:pt idx="6283">
                  <c:v>0.55000000000000004</c:v>
                </c:pt>
                <c:pt idx="6284">
                  <c:v>0.55000000000000004</c:v>
                </c:pt>
                <c:pt idx="6285">
                  <c:v>0.55000000000000004</c:v>
                </c:pt>
                <c:pt idx="6286">
                  <c:v>0.55000000000000004</c:v>
                </c:pt>
                <c:pt idx="6287">
                  <c:v>0.55000000000000004</c:v>
                </c:pt>
                <c:pt idx="6288">
                  <c:v>0.55000000000000004</c:v>
                </c:pt>
                <c:pt idx="6289">
                  <c:v>0.55000000000000004</c:v>
                </c:pt>
                <c:pt idx="6290">
                  <c:v>0.55000000000000004</c:v>
                </c:pt>
                <c:pt idx="6291">
                  <c:v>0.55000000000000004</c:v>
                </c:pt>
                <c:pt idx="6292">
                  <c:v>0.55000000000000004</c:v>
                </c:pt>
                <c:pt idx="6293">
                  <c:v>0.55000000000000004</c:v>
                </c:pt>
                <c:pt idx="6294">
                  <c:v>0.55000000000000004</c:v>
                </c:pt>
                <c:pt idx="6295">
                  <c:v>0.55000000000000004</c:v>
                </c:pt>
                <c:pt idx="6296">
                  <c:v>0.55000000000000004</c:v>
                </c:pt>
                <c:pt idx="6297">
                  <c:v>0.55000000000000004</c:v>
                </c:pt>
                <c:pt idx="6298">
                  <c:v>0.55000000000000004</c:v>
                </c:pt>
                <c:pt idx="6299">
                  <c:v>0.55000000000000004</c:v>
                </c:pt>
                <c:pt idx="6300">
                  <c:v>0.55000000000000004</c:v>
                </c:pt>
                <c:pt idx="6301">
                  <c:v>0.55000000000000004</c:v>
                </c:pt>
                <c:pt idx="6302">
                  <c:v>0.55000000000000004</c:v>
                </c:pt>
                <c:pt idx="6303">
                  <c:v>0.55000000000000004</c:v>
                </c:pt>
                <c:pt idx="6304">
                  <c:v>0.55000000000000004</c:v>
                </c:pt>
                <c:pt idx="6305">
                  <c:v>0.55000000000000004</c:v>
                </c:pt>
                <c:pt idx="6306">
                  <c:v>0.55000000000000004</c:v>
                </c:pt>
                <c:pt idx="6307">
                  <c:v>0.55000000000000004</c:v>
                </c:pt>
                <c:pt idx="6308">
                  <c:v>0.55000000000000004</c:v>
                </c:pt>
                <c:pt idx="6309">
                  <c:v>0.55000000000000004</c:v>
                </c:pt>
                <c:pt idx="6310">
                  <c:v>0.55000000000000004</c:v>
                </c:pt>
                <c:pt idx="6311">
                  <c:v>0.55000000000000004</c:v>
                </c:pt>
                <c:pt idx="6312">
                  <c:v>0.55000000000000004</c:v>
                </c:pt>
                <c:pt idx="6313">
                  <c:v>0.55000000000000004</c:v>
                </c:pt>
                <c:pt idx="6314">
                  <c:v>0.55000000000000004</c:v>
                </c:pt>
                <c:pt idx="6315">
                  <c:v>0.55000000000000004</c:v>
                </c:pt>
                <c:pt idx="6316">
                  <c:v>0.55000000000000004</c:v>
                </c:pt>
                <c:pt idx="6317">
                  <c:v>0.55000000000000004</c:v>
                </c:pt>
                <c:pt idx="6318">
                  <c:v>0.55000000000000004</c:v>
                </c:pt>
                <c:pt idx="6319">
                  <c:v>0.55000000000000004</c:v>
                </c:pt>
                <c:pt idx="6320">
                  <c:v>0.55000000000000004</c:v>
                </c:pt>
                <c:pt idx="6321">
                  <c:v>0.55000000000000004</c:v>
                </c:pt>
                <c:pt idx="6322">
                  <c:v>0.55000000000000004</c:v>
                </c:pt>
                <c:pt idx="6323">
                  <c:v>0.55000000000000004</c:v>
                </c:pt>
                <c:pt idx="6324">
                  <c:v>0.55000000000000004</c:v>
                </c:pt>
                <c:pt idx="6325">
                  <c:v>0.55000000000000004</c:v>
                </c:pt>
                <c:pt idx="6326">
                  <c:v>0.55000000000000004</c:v>
                </c:pt>
                <c:pt idx="6327">
                  <c:v>0.55000000000000004</c:v>
                </c:pt>
                <c:pt idx="6328">
                  <c:v>0.55000000000000004</c:v>
                </c:pt>
                <c:pt idx="6329">
                  <c:v>0.55000000000000004</c:v>
                </c:pt>
                <c:pt idx="6330">
                  <c:v>0.55000000000000004</c:v>
                </c:pt>
                <c:pt idx="6331">
                  <c:v>0.55000000000000004</c:v>
                </c:pt>
                <c:pt idx="6332">
                  <c:v>0.55000000000000004</c:v>
                </c:pt>
                <c:pt idx="6333">
                  <c:v>0.55000000000000004</c:v>
                </c:pt>
                <c:pt idx="6334">
                  <c:v>0.55000000000000004</c:v>
                </c:pt>
                <c:pt idx="6335">
                  <c:v>0.55000000000000004</c:v>
                </c:pt>
                <c:pt idx="6336">
                  <c:v>0.55000000000000004</c:v>
                </c:pt>
                <c:pt idx="6337">
                  <c:v>0.55000000000000004</c:v>
                </c:pt>
                <c:pt idx="6338">
                  <c:v>0.55000000000000004</c:v>
                </c:pt>
                <c:pt idx="6339">
                  <c:v>0.55000000000000004</c:v>
                </c:pt>
                <c:pt idx="6340">
                  <c:v>0.55000000000000004</c:v>
                </c:pt>
                <c:pt idx="6341">
                  <c:v>0.55000000000000004</c:v>
                </c:pt>
                <c:pt idx="6342">
                  <c:v>0.55000000000000004</c:v>
                </c:pt>
                <c:pt idx="6343">
                  <c:v>0.55000000000000004</c:v>
                </c:pt>
                <c:pt idx="6344">
                  <c:v>0.55000000000000004</c:v>
                </c:pt>
                <c:pt idx="6345">
                  <c:v>0.55000000000000004</c:v>
                </c:pt>
                <c:pt idx="6346">
                  <c:v>0.55000000000000004</c:v>
                </c:pt>
                <c:pt idx="6347">
                  <c:v>0.55000000000000004</c:v>
                </c:pt>
                <c:pt idx="6348">
                  <c:v>0.55000000000000004</c:v>
                </c:pt>
                <c:pt idx="6349">
                  <c:v>0.55000000000000004</c:v>
                </c:pt>
                <c:pt idx="6350">
                  <c:v>0.55000000000000004</c:v>
                </c:pt>
                <c:pt idx="6351">
                  <c:v>0.55000000000000004</c:v>
                </c:pt>
                <c:pt idx="6352">
                  <c:v>0.55000000000000004</c:v>
                </c:pt>
                <c:pt idx="6353">
                  <c:v>0.55000000000000004</c:v>
                </c:pt>
                <c:pt idx="6354">
                  <c:v>0.55000000000000004</c:v>
                </c:pt>
                <c:pt idx="6355">
                  <c:v>0.55000000000000004</c:v>
                </c:pt>
                <c:pt idx="6356">
                  <c:v>0.55000000000000004</c:v>
                </c:pt>
                <c:pt idx="6357">
                  <c:v>0.55000000000000004</c:v>
                </c:pt>
                <c:pt idx="6358">
                  <c:v>0.55000000000000004</c:v>
                </c:pt>
                <c:pt idx="6359">
                  <c:v>0.55000000000000004</c:v>
                </c:pt>
                <c:pt idx="6360">
                  <c:v>0.55000000000000004</c:v>
                </c:pt>
                <c:pt idx="6361">
                  <c:v>0.55000000000000004</c:v>
                </c:pt>
                <c:pt idx="6362">
                  <c:v>0.55000000000000004</c:v>
                </c:pt>
                <c:pt idx="6363">
                  <c:v>0.55000000000000004</c:v>
                </c:pt>
                <c:pt idx="6364">
                  <c:v>0.55000000000000004</c:v>
                </c:pt>
                <c:pt idx="6365">
                  <c:v>0.55000000000000004</c:v>
                </c:pt>
                <c:pt idx="6366">
                  <c:v>0.55000000000000004</c:v>
                </c:pt>
                <c:pt idx="6367">
                  <c:v>0.55000000000000004</c:v>
                </c:pt>
                <c:pt idx="6368">
                  <c:v>0.55000000000000004</c:v>
                </c:pt>
                <c:pt idx="6369">
                  <c:v>0.55000000000000004</c:v>
                </c:pt>
                <c:pt idx="6370">
                  <c:v>0.55000000000000004</c:v>
                </c:pt>
                <c:pt idx="6371">
                  <c:v>0.55000000000000004</c:v>
                </c:pt>
                <c:pt idx="6372">
                  <c:v>0.55000000000000004</c:v>
                </c:pt>
                <c:pt idx="6373">
                  <c:v>0.55000000000000004</c:v>
                </c:pt>
                <c:pt idx="6374">
                  <c:v>0.55000000000000004</c:v>
                </c:pt>
                <c:pt idx="6375">
                  <c:v>0.55000000000000004</c:v>
                </c:pt>
                <c:pt idx="6376">
                  <c:v>0.55000000000000004</c:v>
                </c:pt>
                <c:pt idx="6377">
                  <c:v>0.55000000000000004</c:v>
                </c:pt>
                <c:pt idx="6378">
                  <c:v>0.55000000000000004</c:v>
                </c:pt>
                <c:pt idx="6379">
                  <c:v>0.55000000000000004</c:v>
                </c:pt>
                <c:pt idx="6380">
                  <c:v>0.55000000000000004</c:v>
                </c:pt>
                <c:pt idx="6381">
                  <c:v>0.55000000000000004</c:v>
                </c:pt>
                <c:pt idx="6382">
                  <c:v>0.55000000000000004</c:v>
                </c:pt>
                <c:pt idx="6383">
                  <c:v>0.55000000000000004</c:v>
                </c:pt>
                <c:pt idx="6384">
                  <c:v>0.55000000000000004</c:v>
                </c:pt>
                <c:pt idx="6385">
                  <c:v>0.55000000000000004</c:v>
                </c:pt>
                <c:pt idx="6386">
                  <c:v>0.55000000000000004</c:v>
                </c:pt>
                <c:pt idx="6387">
                  <c:v>0.55000000000000004</c:v>
                </c:pt>
                <c:pt idx="6388">
                  <c:v>0.55000000000000004</c:v>
                </c:pt>
                <c:pt idx="6389">
                  <c:v>0.55000000000000004</c:v>
                </c:pt>
                <c:pt idx="6390">
                  <c:v>0.55000000000000004</c:v>
                </c:pt>
                <c:pt idx="6391">
                  <c:v>0.55000000000000004</c:v>
                </c:pt>
                <c:pt idx="6392">
                  <c:v>0.55000000000000004</c:v>
                </c:pt>
                <c:pt idx="6393">
                  <c:v>0.55000000000000004</c:v>
                </c:pt>
                <c:pt idx="6394">
                  <c:v>0.55000000000000004</c:v>
                </c:pt>
                <c:pt idx="6395">
                  <c:v>0.55000000000000004</c:v>
                </c:pt>
                <c:pt idx="6396">
                  <c:v>0.55000000000000004</c:v>
                </c:pt>
                <c:pt idx="6397">
                  <c:v>0.55000000000000004</c:v>
                </c:pt>
                <c:pt idx="6398">
                  <c:v>0.55000000000000004</c:v>
                </c:pt>
                <c:pt idx="6399">
                  <c:v>0.55000000000000004</c:v>
                </c:pt>
                <c:pt idx="6400">
                  <c:v>0.55000000000000004</c:v>
                </c:pt>
                <c:pt idx="6401">
                  <c:v>0.55000000000000004</c:v>
                </c:pt>
                <c:pt idx="6402">
                  <c:v>0.55000000000000004</c:v>
                </c:pt>
                <c:pt idx="6403">
                  <c:v>0.55000000000000004</c:v>
                </c:pt>
                <c:pt idx="6404">
                  <c:v>0.55000000000000004</c:v>
                </c:pt>
                <c:pt idx="6405">
                  <c:v>0.55000000000000004</c:v>
                </c:pt>
                <c:pt idx="6406">
                  <c:v>0.55000000000000004</c:v>
                </c:pt>
                <c:pt idx="6407">
                  <c:v>0.55000000000000004</c:v>
                </c:pt>
                <c:pt idx="6408">
                  <c:v>0.55000000000000004</c:v>
                </c:pt>
                <c:pt idx="6409">
                  <c:v>0.55000000000000004</c:v>
                </c:pt>
                <c:pt idx="6410">
                  <c:v>0.55000000000000004</c:v>
                </c:pt>
                <c:pt idx="6411">
                  <c:v>0.55000000000000004</c:v>
                </c:pt>
                <c:pt idx="6412">
                  <c:v>0.55000000000000004</c:v>
                </c:pt>
                <c:pt idx="6413">
                  <c:v>0.55000000000000004</c:v>
                </c:pt>
                <c:pt idx="6414">
                  <c:v>0.55000000000000004</c:v>
                </c:pt>
                <c:pt idx="6415">
                  <c:v>0.55000000000000004</c:v>
                </c:pt>
                <c:pt idx="6416">
                  <c:v>0.55000000000000004</c:v>
                </c:pt>
                <c:pt idx="6417">
                  <c:v>0.55000000000000004</c:v>
                </c:pt>
                <c:pt idx="6418">
                  <c:v>0.55000000000000004</c:v>
                </c:pt>
                <c:pt idx="6419">
                  <c:v>0.55000000000000004</c:v>
                </c:pt>
                <c:pt idx="6420">
                  <c:v>0.55000000000000004</c:v>
                </c:pt>
                <c:pt idx="6421">
                  <c:v>0.55000000000000004</c:v>
                </c:pt>
                <c:pt idx="6422">
                  <c:v>0.55000000000000004</c:v>
                </c:pt>
                <c:pt idx="6423">
                  <c:v>0.55000000000000004</c:v>
                </c:pt>
                <c:pt idx="6424">
                  <c:v>0.55000000000000004</c:v>
                </c:pt>
                <c:pt idx="6425">
                  <c:v>0.55000000000000004</c:v>
                </c:pt>
                <c:pt idx="6426">
                  <c:v>0.55000000000000004</c:v>
                </c:pt>
                <c:pt idx="6427">
                  <c:v>0.55000000000000004</c:v>
                </c:pt>
                <c:pt idx="6428">
                  <c:v>0.55000000000000004</c:v>
                </c:pt>
                <c:pt idx="6429">
                  <c:v>0.55000000000000004</c:v>
                </c:pt>
                <c:pt idx="6430">
                  <c:v>0.55000000000000004</c:v>
                </c:pt>
                <c:pt idx="6431">
                  <c:v>0.55000000000000004</c:v>
                </c:pt>
                <c:pt idx="6432">
                  <c:v>0.55000000000000004</c:v>
                </c:pt>
                <c:pt idx="6433">
                  <c:v>0.55000000000000004</c:v>
                </c:pt>
                <c:pt idx="6434">
                  <c:v>0.55000000000000004</c:v>
                </c:pt>
                <c:pt idx="6435">
                  <c:v>0.55000000000000004</c:v>
                </c:pt>
                <c:pt idx="6436">
                  <c:v>0.55000000000000004</c:v>
                </c:pt>
                <c:pt idx="6437">
                  <c:v>0.55000000000000004</c:v>
                </c:pt>
                <c:pt idx="6438">
                  <c:v>0.55000000000000004</c:v>
                </c:pt>
                <c:pt idx="6439">
                  <c:v>0.55000000000000004</c:v>
                </c:pt>
                <c:pt idx="6440">
                  <c:v>0.55000000000000004</c:v>
                </c:pt>
                <c:pt idx="6441">
                  <c:v>0.55000000000000004</c:v>
                </c:pt>
                <c:pt idx="6442">
                  <c:v>0.55000000000000004</c:v>
                </c:pt>
                <c:pt idx="6443">
                  <c:v>0.55000000000000004</c:v>
                </c:pt>
                <c:pt idx="6444">
                  <c:v>0.55000000000000004</c:v>
                </c:pt>
                <c:pt idx="6445">
                  <c:v>0.55000000000000004</c:v>
                </c:pt>
                <c:pt idx="6446">
                  <c:v>0.55000000000000004</c:v>
                </c:pt>
                <c:pt idx="6447">
                  <c:v>0.55000000000000004</c:v>
                </c:pt>
                <c:pt idx="6448">
                  <c:v>0.55000000000000004</c:v>
                </c:pt>
                <c:pt idx="6449">
                  <c:v>0.55000000000000004</c:v>
                </c:pt>
                <c:pt idx="6450">
                  <c:v>0.55000000000000004</c:v>
                </c:pt>
                <c:pt idx="6451">
                  <c:v>0.55000000000000004</c:v>
                </c:pt>
                <c:pt idx="6452">
                  <c:v>0.55000000000000004</c:v>
                </c:pt>
                <c:pt idx="6453">
                  <c:v>0.55000000000000004</c:v>
                </c:pt>
                <c:pt idx="6454">
                  <c:v>0.55000000000000004</c:v>
                </c:pt>
                <c:pt idx="6455">
                  <c:v>0.55000000000000004</c:v>
                </c:pt>
                <c:pt idx="6456">
                  <c:v>0.55000000000000004</c:v>
                </c:pt>
                <c:pt idx="6457">
                  <c:v>0.55000000000000004</c:v>
                </c:pt>
                <c:pt idx="6458">
                  <c:v>0.55000000000000004</c:v>
                </c:pt>
                <c:pt idx="6459">
                  <c:v>0.55000000000000004</c:v>
                </c:pt>
                <c:pt idx="6460">
                  <c:v>0.55000000000000004</c:v>
                </c:pt>
                <c:pt idx="6461">
                  <c:v>0.55000000000000004</c:v>
                </c:pt>
                <c:pt idx="6462">
                  <c:v>0.55000000000000004</c:v>
                </c:pt>
                <c:pt idx="6463">
                  <c:v>0.55000000000000004</c:v>
                </c:pt>
                <c:pt idx="6464">
                  <c:v>0.55000000000000004</c:v>
                </c:pt>
                <c:pt idx="6465">
                  <c:v>0.55000000000000004</c:v>
                </c:pt>
                <c:pt idx="6466">
                  <c:v>0.55000000000000004</c:v>
                </c:pt>
                <c:pt idx="6467">
                  <c:v>0.55000000000000004</c:v>
                </c:pt>
                <c:pt idx="6468">
                  <c:v>0.55000000000000004</c:v>
                </c:pt>
                <c:pt idx="6469">
                  <c:v>0.55000000000000004</c:v>
                </c:pt>
                <c:pt idx="6470">
                  <c:v>0.55000000000000004</c:v>
                </c:pt>
                <c:pt idx="6471">
                  <c:v>0.55000000000000004</c:v>
                </c:pt>
                <c:pt idx="6472">
                  <c:v>0.55000000000000004</c:v>
                </c:pt>
                <c:pt idx="6473">
                  <c:v>0.55000000000000004</c:v>
                </c:pt>
                <c:pt idx="6474">
                  <c:v>0.55000000000000004</c:v>
                </c:pt>
                <c:pt idx="6475">
                  <c:v>0.55000000000000004</c:v>
                </c:pt>
                <c:pt idx="6476">
                  <c:v>0.55000000000000004</c:v>
                </c:pt>
                <c:pt idx="6477">
                  <c:v>0.55000000000000004</c:v>
                </c:pt>
                <c:pt idx="6478">
                  <c:v>0.55000000000000004</c:v>
                </c:pt>
                <c:pt idx="6479">
                  <c:v>0.55000000000000004</c:v>
                </c:pt>
                <c:pt idx="6480">
                  <c:v>0.55000000000000004</c:v>
                </c:pt>
                <c:pt idx="6481">
                  <c:v>0.55000000000000004</c:v>
                </c:pt>
                <c:pt idx="6482">
                  <c:v>0.55000000000000004</c:v>
                </c:pt>
                <c:pt idx="6483">
                  <c:v>0.55000000000000004</c:v>
                </c:pt>
                <c:pt idx="6484">
                  <c:v>0.55000000000000004</c:v>
                </c:pt>
                <c:pt idx="6485">
                  <c:v>0.55000000000000004</c:v>
                </c:pt>
                <c:pt idx="6486">
                  <c:v>0.55000000000000004</c:v>
                </c:pt>
                <c:pt idx="6487">
                  <c:v>0.55000000000000004</c:v>
                </c:pt>
                <c:pt idx="6488">
                  <c:v>0.55000000000000004</c:v>
                </c:pt>
                <c:pt idx="6489">
                  <c:v>0.55000000000000004</c:v>
                </c:pt>
                <c:pt idx="6490">
                  <c:v>0.55000000000000004</c:v>
                </c:pt>
                <c:pt idx="6491">
                  <c:v>0.55000000000000004</c:v>
                </c:pt>
                <c:pt idx="6492">
                  <c:v>0.55000000000000004</c:v>
                </c:pt>
                <c:pt idx="6493">
                  <c:v>0.55000000000000004</c:v>
                </c:pt>
                <c:pt idx="6494">
                  <c:v>0.55000000000000004</c:v>
                </c:pt>
                <c:pt idx="6495">
                  <c:v>0.55000000000000004</c:v>
                </c:pt>
                <c:pt idx="6496">
                  <c:v>0.55000000000000004</c:v>
                </c:pt>
                <c:pt idx="6497">
                  <c:v>0.55000000000000004</c:v>
                </c:pt>
                <c:pt idx="6498">
                  <c:v>0.55000000000000004</c:v>
                </c:pt>
                <c:pt idx="6499">
                  <c:v>0.55000000000000004</c:v>
                </c:pt>
                <c:pt idx="6500">
                  <c:v>0.55000000000000004</c:v>
                </c:pt>
                <c:pt idx="6501">
                  <c:v>0.55000000000000004</c:v>
                </c:pt>
                <c:pt idx="6502">
                  <c:v>0.55000000000000004</c:v>
                </c:pt>
                <c:pt idx="6503">
                  <c:v>0.55000000000000004</c:v>
                </c:pt>
                <c:pt idx="6504">
                  <c:v>0.55000000000000004</c:v>
                </c:pt>
                <c:pt idx="6505">
                  <c:v>0.55000000000000004</c:v>
                </c:pt>
                <c:pt idx="6506">
                  <c:v>0.55000000000000004</c:v>
                </c:pt>
                <c:pt idx="6507">
                  <c:v>0.55000000000000004</c:v>
                </c:pt>
                <c:pt idx="6508">
                  <c:v>0.55000000000000004</c:v>
                </c:pt>
                <c:pt idx="6509">
                  <c:v>0.55000000000000004</c:v>
                </c:pt>
                <c:pt idx="6510">
                  <c:v>0.55000000000000004</c:v>
                </c:pt>
                <c:pt idx="6511">
                  <c:v>0.55000000000000004</c:v>
                </c:pt>
                <c:pt idx="6512">
                  <c:v>0.55000000000000004</c:v>
                </c:pt>
                <c:pt idx="6513">
                  <c:v>0.55000000000000004</c:v>
                </c:pt>
                <c:pt idx="6514">
                  <c:v>0.55000000000000004</c:v>
                </c:pt>
                <c:pt idx="6515">
                  <c:v>0.55000000000000004</c:v>
                </c:pt>
                <c:pt idx="6516">
                  <c:v>0.55000000000000004</c:v>
                </c:pt>
                <c:pt idx="6517">
                  <c:v>0.55000000000000004</c:v>
                </c:pt>
                <c:pt idx="6518">
                  <c:v>0.55000000000000004</c:v>
                </c:pt>
                <c:pt idx="6519">
                  <c:v>0.55000000000000004</c:v>
                </c:pt>
                <c:pt idx="6520">
                  <c:v>0.55000000000000004</c:v>
                </c:pt>
                <c:pt idx="6521">
                  <c:v>0.55000000000000004</c:v>
                </c:pt>
                <c:pt idx="6522">
                  <c:v>0.55000000000000004</c:v>
                </c:pt>
                <c:pt idx="6523">
                  <c:v>0.55000000000000004</c:v>
                </c:pt>
                <c:pt idx="6524">
                  <c:v>0.55000000000000004</c:v>
                </c:pt>
                <c:pt idx="6525">
                  <c:v>0.55000000000000004</c:v>
                </c:pt>
                <c:pt idx="6526">
                  <c:v>0.55000000000000004</c:v>
                </c:pt>
                <c:pt idx="6527">
                  <c:v>0.55000000000000004</c:v>
                </c:pt>
                <c:pt idx="6528">
                  <c:v>0.55000000000000004</c:v>
                </c:pt>
                <c:pt idx="6529">
                  <c:v>0.55000000000000004</c:v>
                </c:pt>
                <c:pt idx="6530">
                  <c:v>0.55000000000000004</c:v>
                </c:pt>
                <c:pt idx="6531">
                  <c:v>0.55000000000000004</c:v>
                </c:pt>
                <c:pt idx="6532">
                  <c:v>0.55000000000000004</c:v>
                </c:pt>
                <c:pt idx="6533">
                  <c:v>0.55000000000000004</c:v>
                </c:pt>
                <c:pt idx="6534">
                  <c:v>0.55000000000000004</c:v>
                </c:pt>
                <c:pt idx="6535">
                  <c:v>0.55000000000000004</c:v>
                </c:pt>
                <c:pt idx="6536">
                  <c:v>0.55000000000000004</c:v>
                </c:pt>
                <c:pt idx="6537">
                  <c:v>0.55000000000000004</c:v>
                </c:pt>
                <c:pt idx="6538">
                  <c:v>0.55000000000000004</c:v>
                </c:pt>
                <c:pt idx="6539">
                  <c:v>0.55000000000000004</c:v>
                </c:pt>
                <c:pt idx="6540">
                  <c:v>0.55000000000000004</c:v>
                </c:pt>
                <c:pt idx="6541">
                  <c:v>0.55000000000000004</c:v>
                </c:pt>
                <c:pt idx="6542">
                  <c:v>0.55000000000000004</c:v>
                </c:pt>
                <c:pt idx="6543">
                  <c:v>0.55000000000000004</c:v>
                </c:pt>
                <c:pt idx="6544">
                  <c:v>0.55000000000000004</c:v>
                </c:pt>
                <c:pt idx="6545">
                  <c:v>0.55000000000000004</c:v>
                </c:pt>
                <c:pt idx="6546">
                  <c:v>0.55000000000000004</c:v>
                </c:pt>
                <c:pt idx="6547">
                  <c:v>0.55000000000000004</c:v>
                </c:pt>
                <c:pt idx="6548">
                  <c:v>0.55000000000000004</c:v>
                </c:pt>
                <c:pt idx="6549">
                  <c:v>0.55000000000000004</c:v>
                </c:pt>
                <c:pt idx="6550">
                  <c:v>0.55000000000000004</c:v>
                </c:pt>
                <c:pt idx="6551">
                  <c:v>0.55000000000000004</c:v>
                </c:pt>
                <c:pt idx="6552">
                  <c:v>0.55000000000000004</c:v>
                </c:pt>
                <c:pt idx="6553">
                  <c:v>0.55000000000000004</c:v>
                </c:pt>
                <c:pt idx="6554">
                  <c:v>0.55000000000000004</c:v>
                </c:pt>
                <c:pt idx="6555">
                  <c:v>0.55000000000000004</c:v>
                </c:pt>
                <c:pt idx="6556">
                  <c:v>0.55000000000000004</c:v>
                </c:pt>
                <c:pt idx="6557">
                  <c:v>0.55000000000000004</c:v>
                </c:pt>
                <c:pt idx="6558">
                  <c:v>0.55000000000000004</c:v>
                </c:pt>
                <c:pt idx="6559">
                  <c:v>0.55000000000000004</c:v>
                </c:pt>
                <c:pt idx="6560">
                  <c:v>0.55000000000000004</c:v>
                </c:pt>
                <c:pt idx="6561">
                  <c:v>0.55000000000000004</c:v>
                </c:pt>
                <c:pt idx="6562">
                  <c:v>0.55000000000000004</c:v>
                </c:pt>
                <c:pt idx="6563">
                  <c:v>0.55000000000000004</c:v>
                </c:pt>
                <c:pt idx="6564">
                  <c:v>0.55000000000000004</c:v>
                </c:pt>
                <c:pt idx="6565">
                  <c:v>0.55000000000000004</c:v>
                </c:pt>
                <c:pt idx="6566">
                  <c:v>0.55000000000000004</c:v>
                </c:pt>
                <c:pt idx="6567">
                  <c:v>0.55000000000000004</c:v>
                </c:pt>
                <c:pt idx="6568">
                  <c:v>0.55000000000000004</c:v>
                </c:pt>
                <c:pt idx="6569">
                  <c:v>0.55000000000000004</c:v>
                </c:pt>
                <c:pt idx="6570">
                  <c:v>0.55000000000000004</c:v>
                </c:pt>
                <c:pt idx="6571">
                  <c:v>0.55000000000000004</c:v>
                </c:pt>
                <c:pt idx="6572">
                  <c:v>0.55000000000000004</c:v>
                </c:pt>
                <c:pt idx="6573">
                  <c:v>0.55000000000000004</c:v>
                </c:pt>
                <c:pt idx="6574">
                  <c:v>0.55000000000000004</c:v>
                </c:pt>
                <c:pt idx="6575">
                  <c:v>0.55000000000000004</c:v>
                </c:pt>
                <c:pt idx="6576">
                  <c:v>0.55000000000000004</c:v>
                </c:pt>
                <c:pt idx="6577">
                  <c:v>0.55000000000000004</c:v>
                </c:pt>
                <c:pt idx="6578">
                  <c:v>0.55000000000000004</c:v>
                </c:pt>
                <c:pt idx="6579">
                  <c:v>0.55000000000000004</c:v>
                </c:pt>
                <c:pt idx="6580">
                  <c:v>0.55000000000000004</c:v>
                </c:pt>
                <c:pt idx="6581">
                  <c:v>0.55000000000000004</c:v>
                </c:pt>
                <c:pt idx="6582">
                  <c:v>0.55000000000000004</c:v>
                </c:pt>
                <c:pt idx="6583">
                  <c:v>0.55000000000000004</c:v>
                </c:pt>
                <c:pt idx="6584">
                  <c:v>0.55000000000000004</c:v>
                </c:pt>
                <c:pt idx="6585">
                  <c:v>0.55000000000000004</c:v>
                </c:pt>
                <c:pt idx="6586">
                  <c:v>0.55000000000000004</c:v>
                </c:pt>
                <c:pt idx="6587">
                  <c:v>0.55000000000000004</c:v>
                </c:pt>
                <c:pt idx="6588">
                  <c:v>0.55000000000000004</c:v>
                </c:pt>
                <c:pt idx="6589">
                  <c:v>0.55000000000000004</c:v>
                </c:pt>
                <c:pt idx="6590">
                  <c:v>0.55000000000000004</c:v>
                </c:pt>
                <c:pt idx="6591">
                  <c:v>0.55000000000000004</c:v>
                </c:pt>
                <c:pt idx="6592">
                  <c:v>0.55000000000000004</c:v>
                </c:pt>
                <c:pt idx="6593">
                  <c:v>0.55000000000000004</c:v>
                </c:pt>
                <c:pt idx="6594">
                  <c:v>0.55000000000000004</c:v>
                </c:pt>
                <c:pt idx="6595">
                  <c:v>0.55000000000000004</c:v>
                </c:pt>
                <c:pt idx="6596">
                  <c:v>0.55000000000000004</c:v>
                </c:pt>
                <c:pt idx="6597">
                  <c:v>0.55000000000000004</c:v>
                </c:pt>
                <c:pt idx="6598">
                  <c:v>0.55000000000000004</c:v>
                </c:pt>
                <c:pt idx="6599">
                  <c:v>0.55000000000000004</c:v>
                </c:pt>
                <c:pt idx="6600">
                  <c:v>0.55000000000000004</c:v>
                </c:pt>
                <c:pt idx="6601">
                  <c:v>0.55000000000000004</c:v>
                </c:pt>
                <c:pt idx="6602">
                  <c:v>0.55000000000000004</c:v>
                </c:pt>
                <c:pt idx="6603">
                  <c:v>0.55000000000000004</c:v>
                </c:pt>
                <c:pt idx="6604">
                  <c:v>0.55000000000000004</c:v>
                </c:pt>
                <c:pt idx="6605">
                  <c:v>0.55000000000000004</c:v>
                </c:pt>
                <c:pt idx="6606">
                  <c:v>0.55000000000000004</c:v>
                </c:pt>
                <c:pt idx="6607">
                  <c:v>0.55000000000000004</c:v>
                </c:pt>
                <c:pt idx="6608">
                  <c:v>0.55000000000000004</c:v>
                </c:pt>
                <c:pt idx="6609">
                  <c:v>0.55000000000000004</c:v>
                </c:pt>
                <c:pt idx="6610">
                  <c:v>0.55000000000000004</c:v>
                </c:pt>
                <c:pt idx="6611">
                  <c:v>0.55000000000000004</c:v>
                </c:pt>
                <c:pt idx="6612">
                  <c:v>0.55000000000000004</c:v>
                </c:pt>
                <c:pt idx="6613">
                  <c:v>0.55000000000000004</c:v>
                </c:pt>
                <c:pt idx="6614">
                  <c:v>0.55000000000000004</c:v>
                </c:pt>
                <c:pt idx="6615">
                  <c:v>0.55000000000000004</c:v>
                </c:pt>
                <c:pt idx="6616">
                  <c:v>0.55000000000000004</c:v>
                </c:pt>
                <c:pt idx="6617">
                  <c:v>0.55000000000000004</c:v>
                </c:pt>
                <c:pt idx="6618">
                  <c:v>0.55000000000000004</c:v>
                </c:pt>
                <c:pt idx="6619">
                  <c:v>0.55000000000000004</c:v>
                </c:pt>
                <c:pt idx="6620">
                  <c:v>0.55000000000000004</c:v>
                </c:pt>
                <c:pt idx="6621">
                  <c:v>0.55000000000000004</c:v>
                </c:pt>
                <c:pt idx="6622">
                  <c:v>0.55000000000000004</c:v>
                </c:pt>
                <c:pt idx="6623">
                  <c:v>0.55000000000000004</c:v>
                </c:pt>
                <c:pt idx="6624">
                  <c:v>0.55000000000000004</c:v>
                </c:pt>
                <c:pt idx="6625">
                  <c:v>0.55000000000000004</c:v>
                </c:pt>
                <c:pt idx="6626">
                  <c:v>0.55000000000000004</c:v>
                </c:pt>
                <c:pt idx="6627">
                  <c:v>0.55000000000000004</c:v>
                </c:pt>
                <c:pt idx="6628">
                  <c:v>0.55000000000000004</c:v>
                </c:pt>
                <c:pt idx="6629">
                  <c:v>0.55000000000000004</c:v>
                </c:pt>
                <c:pt idx="6630">
                  <c:v>0.55000000000000004</c:v>
                </c:pt>
                <c:pt idx="6631">
                  <c:v>0.55000000000000004</c:v>
                </c:pt>
                <c:pt idx="6632">
                  <c:v>0.55000000000000004</c:v>
                </c:pt>
                <c:pt idx="6633">
                  <c:v>0.55000000000000004</c:v>
                </c:pt>
                <c:pt idx="6634">
                  <c:v>0.55000000000000004</c:v>
                </c:pt>
                <c:pt idx="6635">
                  <c:v>0.55000000000000004</c:v>
                </c:pt>
                <c:pt idx="6636">
                  <c:v>0.55000000000000004</c:v>
                </c:pt>
                <c:pt idx="6637">
                  <c:v>0.55000000000000004</c:v>
                </c:pt>
                <c:pt idx="6638">
                  <c:v>0.55000000000000004</c:v>
                </c:pt>
                <c:pt idx="6639">
                  <c:v>0.55000000000000004</c:v>
                </c:pt>
                <c:pt idx="6640">
                  <c:v>0.55000000000000004</c:v>
                </c:pt>
                <c:pt idx="6641">
                  <c:v>0.55000000000000004</c:v>
                </c:pt>
                <c:pt idx="6642">
                  <c:v>0.55000000000000004</c:v>
                </c:pt>
                <c:pt idx="6643">
                  <c:v>0.55000000000000004</c:v>
                </c:pt>
                <c:pt idx="6644">
                  <c:v>0.55000000000000004</c:v>
                </c:pt>
                <c:pt idx="6645">
                  <c:v>0.55000000000000004</c:v>
                </c:pt>
                <c:pt idx="6646">
                  <c:v>0.55000000000000004</c:v>
                </c:pt>
                <c:pt idx="6647">
                  <c:v>0.55000000000000004</c:v>
                </c:pt>
                <c:pt idx="6648">
                  <c:v>0.55000000000000004</c:v>
                </c:pt>
                <c:pt idx="6649">
                  <c:v>0.55000000000000004</c:v>
                </c:pt>
                <c:pt idx="6650">
                  <c:v>0.55000000000000004</c:v>
                </c:pt>
                <c:pt idx="6651">
                  <c:v>0.55000000000000004</c:v>
                </c:pt>
                <c:pt idx="6652">
                  <c:v>0.55000000000000004</c:v>
                </c:pt>
                <c:pt idx="6653">
                  <c:v>0.55000000000000004</c:v>
                </c:pt>
                <c:pt idx="6654">
                  <c:v>0.55000000000000004</c:v>
                </c:pt>
                <c:pt idx="6655">
                  <c:v>0.55000000000000004</c:v>
                </c:pt>
                <c:pt idx="6656">
                  <c:v>0.55000000000000004</c:v>
                </c:pt>
                <c:pt idx="6657">
                  <c:v>0.55000000000000004</c:v>
                </c:pt>
                <c:pt idx="6658">
                  <c:v>0.55000000000000004</c:v>
                </c:pt>
                <c:pt idx="6659">
                  <c:v>0.55000000000000004</c:v>
                </c:pt>
                <c:pt idx="6660">
                  <c:v>0.55000000000000004</c:v>
                </c:pt>
                <c:pt idx="6661">
                  <c:v>0.55000000000000004</c:v>
                </c:pt>
                <c:pt idx="6662">
                  <c:v>0.55000000000000004</c:v>
                </c:pt>
                <c:pt idx="6663">
                  <c:v>0.55000000000000004</c:v>
                </c:pt>
                <c:pt idx="6664">
                  <c:v>0.55000000000000004</c:v>
                </c:pt>
                <c:pt idx="6665">
                  <c:v>0.55000000000000004</c:v>
                </c:pt>
                <c:pt idx="6666">
                  <c:v>0.55000000000000004</c:v>
                </c:pt>
                <c:pt idx="6667">
                  <c:v>0.55000000000000004</c:v>
                </c:pt>
                <c:pt idx="6668">
                  <c:v>0.55000000000000004</c:v>
                </c:pt>
                <c:pt idx="6669">
                  <c:v>0.55000000000000004</c:v>
                </c:pt>
                <c:pt idx="6670">
                  <c:v>0.55000000000000004</c:v>
                </c:pt>
                <c:pt idx="6671">
                  <c:v>0.55000000000000004</c:v>
                </c:pt>
                <c:pt idx="6672">
                  <c:v>0.55000000000000004</c:v>
                </c:pt>
                <c:pt idx="6673">
                  <c:v>0.55000000000000004</c:v>
                </c:pt>
                <c:pt idx="6674">
                  <c:v>0.55000000000000004</c:v>
                </c:pt>
                <c:pt idx="6675">
                  <c:v>0.55000000000000004</c:v>
                </c:pt>
                <c:pt idx="6676">
                  <c:v>0.55000000000000004</c:v>
                </c:pt>
                <c:pt idx="6677">
                  <c:v>0.55000000000000004</c:v>
                </c:pt>
                <c:pt idx="6678">
                  <c:v>0.55000000000000004</c:v>
                </c:pt>
                <c:pt idx="6679">
                  <c:v>0.55000000000000004</c:v>
                </c:pt>
                <c:pt idx="6680">
                  <c:v>0.55000000000000004</c:v>
                </c:pt>
                <c:pt idx="6681">
                  <c:v>0.55000000000000004</c:v>
                </c:pt>
                <c:pt idx="6682">
                  <c:v>0.55000000000000004</c:v>
                </c:pt>
                <c:pt idx="6683">
                  <c:v>0.55000000000000004</c:v>
                </c:pt>
                <c:pt idx="6684">
                  <c:v>0.55000000000000004</c:v>
                </c:pt>
                <c:pt idx="6685">
                  <c:v>0.55000000000000004</c:v>
                </c:pt>
                <c:pt idx="6686">
                  <c:v>0.55000000000000004</c:v>
                </c:pt>
                <c:pt idx="6687">
                  <c:v>0.55000000000000004</c:v>
                </c:pt>
                <c:pt idx="6688">
                  <c:v>0.55000000000000004</c:v>
                </c:pt>
                <c:pt idx="6689">
                  <c:v>0.55000000000000004</c:v>
                </c:pt>
                <c:pt idx="6690">
                  <c:v>0.55000000000000004</c:v>
                </c:pt>
                <c:pt idx="6691">
                  <c:v>0.55000000000000004</c:v>
                </c:pt>
                <c:pt idx="6692">
                  <c:v>0.55000000000000004</c:v>
                </c:pt>
                <c:pt idx="6693">
                  <c:v>0.55000000000000004</c:v>
                </c:pt>
                <c:pt idx="6694">
                  <c:v>0.55000000000000004</c:v>
                </c:pt>
                <c:pt idx="6695">
                  <c:v>0.55000000000000004</c:v>
                </c:pt>
                <c:pt idx="6696">
                  <c:v>0.55000000000000004</c:v>
                </c:pt>
                <c:pt idx="6697">
                  <c:v>0.55000000000000004</c:v>
                </c:pt>
                <c:pt idx="6698">
                  <c:v>0.55000000000000004</c:v>
                </c:pt>
                <c:pt idx="6699">
                  <c:v>0.55000000000000004</c:v>
                </c:pt>
                <c:pt idx="6700">
                  <c:v>0.55000000000000004</c:v>
                </c:pt>
                <c:pt idx="6701">
                  <c:v>0.55000000000000004</c:v>
                </c:pt>
                <c:pt idx="6702">
                  <c:v>0.55000000000000004</c:v>
                </c:pt>
                <c:pt idx="6703">
                  <c:v>0.55000000000000004</c:v>
                </c:pt>
                <c:pt idx="6704">
                  <c:v>0.55000000000000004</c:v>
                </c:pt>
                <c:pt idx="6705">
                  <c:v>0.55000000000000004</c:v>
                </c:pt>
                <c:pt idx="6706">
                  <c:v>0.55000000000000004</c:v>
                </c:pt>
                <c:pt idx="6707">
                  <c:v>0.55000000000000004</c:v>
                </c:pt>
                <c:pt idx="6708">
                  <c:v>0.55000000000000004</c:v>
                </c:pt>
                <c:pt idx="6709">
                  <c:v>0.55000000000000004</c:v>
                </c:pt>
                <c:pt idx="6710">
                  <c:v>0.55000000000000004</c:v>
                </c:pt>
                <c:pt idx="6711">
                  <c:v>0.55000000000000004</c:v>
                </c:pt>
                <c:pt idx="6712">
                  <c:v>0.55000000000000004</c:v>
                </c:pt>
                <c:pt idx="6713">
                  <c:v>0.55000000000000004</c:v>
                </c:pt>
                <c:pt idx="6714">
                  <c:v>0.55000000000000004</c:v>
                </c:pt>
                <c:pt idx="6715">
                  <c:v>0.55000000000000004</c:v>
                </c:pt>
                <c:pt idx="6716">
                  <c:v>0.55000000000000004</c:v>
                </c:pt>
                <c:pt idx="6717">
                  <c:v>0.55000000000000004</c:v>
                </c:pt>
                <c:pt idx="6718">
                  <c:v>0.55000000000000004</c:v>
                </c:pt>
                <c:pt idx="6719">
                  <c:v>0.55000000000000004</c:v>
                </c:pt>
                <c:pt idx="6720">
                  <c:v>0.55000000000000004</c:v>
                </c:pt>
                <c:pt idx="6721">
                  <c:v>0.55000000000000004</c:v>
                </c:pt>
                <c:pt idx="6722">
                  <c:v>0.55000000000000004</c:v>
                </c:pt>
                <c:pt idx="6723">
                  <c:v>0.55000000000000004</c:v>
                </c:pt>
                <c:pt idx="6724">
                  <c:v>0.55000000000000004</c:v>
                </c:pt>
                <c:pt idx="6725">
                  <c:v>0.55000000000000004</c:v>
                </c:pt>
                <c:pt idx="6726">
                  <c:v>0.55000000000000004</c:v>
                </c:pt>
                <c:pt idx="6727">
                  <c:v>0.55000000000000004</c:v>
                </c:pt>
                <c:pt idx="6728">
                  <c:v>0.55000000000000004</c:v>
                </c:pt>
                <c:pt idx="6729">
                  <c:v>0.55000000000000004</c:v>
                </c:pt>
                <c:pt idx="6730">
                  <c:v>0.55000000000000004</c:v>
                </c:pt>
                <c:pt idx="6731">
                  <c:v>0.55000000000000004</c:v>
                </c:pt>
                <c:pt idx="6732">
                  <c:v>0.55000000000000004</c:v>
                </c:pt>
                <c:pt idx="6733">
                  <c:v>0.55000000000000004</c:v>
                </c:pt>
                <c:pt idx="6734">
                  <c:v>0.55000000000000004</c:v>
                </c:pt>
                <c:pt idx="6735">
                  <c:v>0.55000000000000004</c:v>
                </c:pt>
                <c:pt idx="6736">
                  <c:v>0.55000000000000004</c:v>
                </c:pt>
                <c:pt idx="6737">
                  <c:v>0.55000000000000004</c:v>
                </c:pt>
                <c:pt idx="6738">
                  <c:v>0.55000000000000004</c:v>
                </c:pt>
                <c:pt idx="6739">
                  <c:v>0.55000000000000004</c:v>
                </c:pt>
                <c:pt idx="6740">
                  <c:v>0.55000000000000004</c:v>
                </c:pt>
                <c:pt idx="6741">
                  <c:v>0.55000000000000004</c:v>
                </c:pt>
                <c:pt idx="6742">
                  <c:v>0.55000000000000004</c:v>
                </c:pt>
                <c:pt idx="6743">
                  <c:v>0.55000000000000004</c:v>
                </c:pt>
                <c:pt idx="6744">
                  <c:v>0.55000000000000004</c:v>
                </c:pt>
                <c:pt idx="6745">
                  <c:v>0.55000000000000004</c:v>
                </c:pt>
                <c:pt idx="6746">
                  <c:v>0.55000000000000004</c:v>
                </c:pt>
                <c:pt idx="6747">
                  <c:v>0.55000000000000004</c:v>
                </c:pt>
                <c:pt idx="6748">
                  <c:v>0.55000000000000004</c:v>
                </c:pt>
                <c:pt idx="6749">
                  <c:v>0.55000000000000004</c:v>
                </c:pt>
                <c:pt idx="6750">
                  <c:v>0.55000000000000004</c:v>
                </c:pt>
                <c:pt idx="6751">
                  <c:v>0.55000000000000004</c:v>
                </c:pt>
                <c:pt idx="6752">
                  <c:v>0.55000000000000004</c:v>
                </c:pt>
                <c:pt idx="6753">
                  <c:v>0.55000000000000004</c:v>
                </c:pt>
                <c:pt idx="6754">
                  <c:v>0.55000000000000004</c:v>
                </c:pt>
                <c:pt idx="6755">
                  <c:v>0.55000000000000004</c:v>
                </c:pt>
                <c:pt idx="6756">
                  <c:v>0.55000000000000004</c:v>
                </c:pt>
                <c:pt idx="6757">
                  <c:v>0.55000000000000004</c:v>
                </c:pt>
                <c:pt idx="6758">
                  <c:v>0.55000000000000004</c:v>
                </c:pt>
                <c:pt idx="6759">
                  <c:v>0.55000000000000004</c:v>
                </c:pt>
                <c:pt idx="6760">
                  <c:v>0.55000000000000004</c:v>
                </c:pt>
                <c:pt idx="6761">
                  <c:v>0.55000000000000004</c:v>
                </c:pt>
                <c:pt idx="6762">
                  <c:v>0.55000000000000004</c:v>
                </c:pt>
                <c:pt idx="6763">
                  <c:v>0.55000000000000004</c:v>
                </c:pt>
                <c:pt idx="6764">
                  <c:v>0.55000000000000004</c:v>
                </c:pt>
                <c:pt idx="6765">
                  <c:v>0.55000000000000004</c:v>
                </c:pt>
                <c:pt idx="6766">
                  <c:v>0.55000000000000004</c:v>
                </c:pt>
                <c:pt idx="6767">
                  <c:v>0.55000000000000004</c:v>
                </c:pt>
                <c:pt idx="6768">
                  <c:v>0.55000000000000004</c:v>
                </c:pt>
                <c:pt idx="6769">
                  <c:v>0.55000000000000004</c:v>
                </c:pt>
                <c:pt idx="6770">
                  <c:v>0.55000000000000004</c:v>
                </c:pt>
                <c:pt idx="6771">
                  <c:v>0.55000000000000004</c:v>
                </c:pt>
                <c:pt idx="6772">
                  <c:v>0.55000000000000004</c:v>
                </c:pt>
                <c:pt idx="6773">
                  <c:v>0.55000000000000004</c:v>
                </c:pt>
                <c:pt idx="6774">
                  <c:v>0.55000000000000004</c:v>
                </c:pt>
                <c:pt idx="6775">
                  <c:v>0.55000000000000004</c:v>
                </c:pt>
                <c:pt idx="6776">
                  <c:v>0.55000000000000004</c:v>
                </c:pt>
                <c:pt idx="6777">
                  <c:v>0.55000000000000004</c:v>
                </c:pt>
                <c:pt idx="6778">
                  <c:v>0.55000000000000004</c:v>
                </c:pt>
                <c:pt idx="6779">
                  <c:v>0.55000000000000004</c:v>
                </c:pt>
                <c:pt idx="6780">
                  <c:v>0.55000000000000004</c:v>
                </c:pt>
                <c:pt idx="6781">
                  <c:v>0.55000000000000004</c:v>
                </c:pt>
                <c:pt idx="6782">
                  <c:v>0.55000000000000004</c:v>
                </c:pt>
                <c:pt idx="6783">
                  <c:v>0.55000000000000004</c:v>
                </c:pt>
                <c:pt idx="6784">
                  <c:v>0.55000000000000004</c:v>
                </c:pt>
                <c:pt idx="6785">
                  <c:v>0.55000000000000004</c:v>
                </c:pt>
                <c:pt idx="6786">
                  <c:v>0.55000000000000004</c:v>
                </c:pt>
                <c:pt idx="6787">
                  <c:v>0.55000000000000004</c:v>
                </c:pt>
                <c:pt idx="6788">
                  <c:v>0.55000000000000004</c:v>
                </c:pt>
                <c:pt idx="6789">
                  <c:v>0.55000000000000004</c:v>
                </c:pt>
                <c:pt idx="6790">
                  <c:v>0.55000000000000004</c:v>
                </c:pt>
                <c:pt idx="6791">
                  <c:v>0.55000000000000004</c:v>
                </c:pt>
                <c:pt idx="6792">
                  <c:v>0.55000000000000004</c:v>
                </c:pt>
                <c:pt idx="6793">
                  <c:v>0.55000000000000004</c:v>
                </c:pt>
                <c:pt idx="6794">
                  <c:v>0.55000000000000004</c:v>
                </c:pt>
                <c:pt idx="6795">
                  <c:v>0.55000000000000004</c:v>
                </c:pt>
                <c:pt idx="6796">
                  <c:v>0.55000000000000004</c:v>
                </c:pt>
                <c:pt idx="6797">
                  <c:v>0.55000000000000004</c:v>
                </c:pt>
                <c:pt idx="6798">
                  <c:v>0.55000000000000004</c:v>
                </c:pt>
                <c:pt idx="6799">
                  <c:v>0.55000000000000004</c:v>
                </c:pt>
                <c:pt idx="6800">
                  <c:v>0.55000000000000004</c:v>
                </c:pt>
                <c:pt idx="6801">
                  <c:v>0.55000000000000004</c:v>
                </c:pt>
                <c:pt idx="6802">
                  <c:v>0.55000000000000004</c:v>
                </c:pt>
                <c:pt idx="6803">
                  <c:v>0.55000000000000004</c:v>
                </c:pt>
                <c:pt idx="6804">
                  <c:v>0.55000000000000004</c:v>
                </c:pt>
                <c:pt idx="6805">
                  <c:v>0.55000000000000004</c:v>
                </c:pt>
                <c:pt idx="6806">
                  <c:v>0.55000000000000004</c:v>
                </c:pt>
                <c:pt idx="6807">
                  <c:v>0.55000000000000004</c:v>
                </c:pt>
                <c:pt idx="6808">
                  <c:v>0.55000000000000004</c:v>
                </c:pt>
                <c:pt idx="6809">
                  <c:v>0.55000000000000004</c:v>
                </c:pt>
                <c:pt idx="6810">
                  <c:v>0.55000000000000004</c:v>
                </c:pt>
                <c:pt idx="6811">
                  <c:v>0.55000000000000004</c:v>
                </c:pt>
                <c:pt idx="6812">
                  <c:v>0.55000000000000004</c:v>
                </c:pt>
                <c:pt idx="6813">
                  <c:v>0.55000000000000004</c:v>
                </c:pt>
                <c:pt idx="6814">
                  <c:v>0.55000000000000004</c:v>
                </c:pt>
                <c:pt idx="6815">
                  <c:v>0.55000000000000004</c:v>
                </c:pt>
                <c:pt idx="6816">
                  <c:v>0.55000000000000004</c:v>
                </c:pt>
                <c:pt idx="6817">
                  <c:v>0.55000000000000004</c:v>
                </c:pt>
                <c:pt idx="6818">
                  <c:v>0.55000000000000004</c:v>
                </c:pt>
                <c:pt idx="6819">
                  <c:v>0.55000000000000004</c:v>
                </c:pt>
                <c:pt idx="6820">
                  <c:v>0.55000000000000004</c:v>
                </c:pt>
                <c:pt idx="6821">
                  <c:v>0.55000000000000004</c:v>
                </c:pt>
                <c:pt idx="6822">
                  <c:v>0.55000000000000004</c:v>
                </c:pt>
                <c:pt idx="6823">
                  <c:v>0.55000000000000004</c:v>
                </c:pt>
                <c:pt idx="6824">
                  <c:v>0.55000000000000004</c:v>
                </c:pt>
                <c:pt idx="6825">
                  <c:v>0.55000000000000004</c:v>
                </c:pt>
                <c:pt idx="6826">
                  <c:v>0.55000000000000004</c:v>
                </c:pt>
                <c:pt idx="6827">
                  <c:v>0.55000000000000004</c:v>
                </c:pt>
                <c:pt idx="6828">
                  <c:v>0.55000000000000004</c:v>
                </c:pt>
                <c:pt idx="6829">
                  <c:v>0.55000000000000004</c:v>
                </c:pt>
                <c:pt idx="6830">
                  <c:v>0.55000000000000004</c:v>
                </c:pt>
                <c:pt idx="6831">
                  <c:v>0.55000000000000004</c:v>
                </c:pt>
                <c:pt idx="6832">
                  <c:v>0.55000000000000004</c:v>
                </c:pt>
                <c:pt idx="6833">
                  <c:v>0.55000000000000004</c:v>
                </c:pt>
                <c:pt idx="6834">
                  <c:v>0.55000000000000004</c:v>
                </c:pt>
                <c:pt idx="6835">
                  <c:v>0.55000000000000004</c:v>
                </c:pt>
                <c:pt idx="6836">
                  <c:v>0.55000000000000004</c:v>
                </c:pt>
                <c:pt idx="6837">
                  <c:v>0.55000000000000004</c:v>
                </c:pt>
                <c:pt idx="6838">
                  <c:v>0.55000000000000004</c:v>
                </c:pt>
                <c:pt idx="6839">
                  <c:v>0.55000000000000004</c:v>
                </c:pt>
                <c:pt idx="6840">
                  <c:v>0.55000000000000004</c:v>
                </c:pt>
                <c:pt idx="6841">
                  <c:v>0.55000000000000004</c:v>
                </c:pt>
                <c:pt idx="6842">
                  <c:v>0.55000000000000004</c:v>
                </c:pt>
                <c:pt idx="6843">
                  <c:v>0.55000000000000004</c:v>
                </c:pt>
                <c:pt idx="6844">
                  <c:v>0.55000000000000004</c:v>
                </c:pt>
                <c:pt idx="6845">
                  <c:v>0.55000000000000004</c:v>
                </c:pt>
                <c:pt idx="6846">
                  <c:v>0.55000000000000004</c:v>
                </c:pt>
                <c:pt idx="6847">
                  <c:v>0.55000000000000004</c:v>
                </c:pt>
                <c:pt idx="6848">
                  <c:v>0.55000000000000004</c:v>
                </c:pt>
                <c:pt idx="6849">
                  <c:v>0.55000000000000004</c:v>
                </c:pt>
                <c:pt idx="6850">
                  <c:v>0.55000000000000004</c:v>
                </c:pt>
                <c:pt idx="6851">
                  <c:v>0.55000000000000004</c:v>
                </c:pt>
                <c:pt idx="6852">
                  <c:v>0.55000000000000004</c:v>
                </c:pt>
                <c:pt idx="6853">
                  <c:v>0.55000000000000004</c:v>
                </c:pt>
                <c:pt idx="6854">
                  <c:v>0.55000000000000004</c:v>
                </c:pt>
                <c:pt idx="6855">
                  <c:v>0.55000000000000004</c:v>
                </c:pt>
                <c:pt idx="6856">
                  <c:v>0.55000000000000004</c:v>
                </c:pt>
                <c:pt idx="6857">
                  <c:v>0.55000000000000004</c:v>
                </c:pt>
                <c:pt idx="6858">
                  <c:v>0.55000000000000004</c:v>
                </c:pt>
                <c:pt idx="6859">
                  <c:v>0.55000000000000004</c:v>
                </c:pt>
                <c:pt idx="6860">
                  <c:v>0.55000000000000004</c:v>
                </c:pt>
                <c:pt idx="6861">
                  <c:v>0.55000000000000004</c:v>
                </c:pt>
                <c:pt idx="6862">
                  <c:v>0.55000000000000004</c:v>
                </c:pt>
                <c:pt idx="6863">
                  <c:v>0.55000000000000004</c:v>
                </c:pt>
                <c:pt idx="6864">
                  <c:v>0.55000000000000004</c:v>
                </c:pt>
                <c:pt idx="6865">
                  <c:v>0.55000000000000004</c:v>
                </c:pt>
                <c:pt idx="6866">
                  <c:v>0.55000000000000004</c:v>
                </c:pt>
                <c:pt idx="6867">
                  <c:v>0.55000000000000004</c:v>
                </c:pt>
                <c:pt idx="6868">
                  <c:v>0.55000000000000004</c:v>
                </c:pt>
                <c:pt idx="6869">
                  <c:v>0.55000000000000004</c:v>
                </c:pt>
                <c:pt idx="6870">
                  <c:v>0.55000000000000004</c:v>
                </c:pt>
                <c:pt idx="6871">
                  <c:v>0.55000000000000004</c:v>
                </c:pt>
                <c:pt idx="6872">
                  <c:v>0.55000000000000004</c:v>
                </c:pt>
                <c:pt idx="6873">
                  <c:v>0.55000000000000004</c:v>
                </c:pt>
                <c:pt idx="6874">
                  <c:v>0.55000000000000004</c:v>
                </c:pt>
                <c:pt idx="6875">
                  <c:v>0.55000000000000004</c:v>
                </c:pt>
                <c:pt idx="6876">
                  <c:v>0.55000000000000004</c:v>
                </c:pt>
                <c:pt idx="6877">
                  <c:v>0.55000000000000004</c:v>
                </c:pt>
                <c:pt idx="6878">
                  <c:v>0.55000000000000004</c:v>
                </c:pt>
                <c:pt idx="6879">
                  <c:v>0.55000000000000004</c:v>
                </c:pt>
                <c:pt idx="6880">
                  <c:v>0.55000000000000004</c:v>
                </c:pt>
                <c:pt idx="6881">
                  <c:v>0.55000000000000004</c:v>
                </c:pt>
                <c:pt idx="6882">
                  <c:v>0.55000000000000004</c:v>
                </c:pt>
                <c:pt idx="6883">
                  <c:v>0.55000000000000004</c:v>
                </c:pt>
                <c:pt idx="6884">
                  <c:v>0.55000000000000004</c:v>
                </c:pt>
                <c:pt idx="6885">
                  <c:v>0.55000000000000004</c:v>
                </c:pt>
                <c:pt idx="6886">
                  <c:v>0.55000000000000004</c:v>
                </c:pt>
                <c:pt idx="6887">
                  <c:v>0.55000000000000004</c:v>
                </c:pt>
                <c:pt idx="6888">
                  <c:v>0.55000000000000004</c:v>
                </c:pt>
                <c:pt idx="6889">
                  <c:v>0.55000000000000004</c:v>
                </c:pt>
                <c:pt idx="6890">
                  <c:v>0.55000000000000004</c:v>
                </c:pt>
                <c:pt idx="6891">
                  <c:v>0.55000000000000004</c:v>
                </c:pt>
                <c:pt idx="6892">
                  <c:v>0.55000000000000004</c:v>
                </c:pt>
                <c:pt idx="6893">
                  <c:v>0.55000000000000004</c:v>
                </c:pt>
                <c:pt idx="6894">
                  <c:v>0.55000000000000004</c:v>
                </c:pt>
                <c:pt idx="6895">
                  <c:v>0.55000000000000004</c:v>
                </c:pt>
                <c:pt idx="6896">
                  <c:v>0.55000000000000004</c:v>
                </c:pt>
                <c:pt idx="6897">
                  <c:v>0.55000000000000004</c:v>
                </c:pt>
                <c:pt idx="6898">
                  <c:v>0.55000000000000004</c:v>
                </c:pt>
                <c:pt idx="6899">
                  <c:v>0.55000000000000004</c:v>
                </c:pt>
                <c:pt idx="6900">
                  <c:v>0.55000000000000004</c:v>
                </c:pt>
                <c:pt idx="6901">
                  <c:v>0.55000000000000004</c:v>
                </c:pt>
                <c:pt idx="6902">
                  <c:v>0.55000000000000004</c:v>
                </c:pt>
                <c:pt idx="6903">
                  <c:v>0.55000000000000004</c:v>
                </c:pt>
                <c:pt idx="6904">
                  <c:v>0.55000000000000004</c:v>
                </c:pt>
                <c:pt idx="6905">
                  <c:v>0.55000000000000004</c:v>
                </c:pt>
                <c:pt idx="6906">
                  <c:v>0.55000000000000004</c:v>
                </c:pt>
                <c:pt idx="6907">
                  <c:v>0.55000000000000004</c:v>
                </c:pt>
                <c:pt idx="6908">
                  <c:v>0.55000000000000004</c:v>
                </c:pt>
                <c:pt idx="6909">
                  <c:v>0.55000000000000004</c:v>
                </c:pt>
                <c:pt idx="6910">
                  <c:v>0.55000000000000004</c:v>
                </c:pt>
                <c:pt idx="6911">
                  <c:v>0.55000000000000004</c:v>
                </c:pt>
                <c:pt idx="6912">
                  <c:v>0.55000000000000004</c:v>
                </c:pt>
                <c:pt idx="6913">
                  <c:v>0.55000000000000004</c:v>
                </c:pt>
                <c:pt idx="6914">
                  <c:v>0.55000000000000004</c:v>
                </c:pt>
                <c:pt idx="6915">
                  <c:v>0.55000000000000004</c:v>
                </c:pt>
                <c:pt idx="6916">
                  <c:v>0.55000000000000004</c:v>
                </c:pt>
                <c:pt idx="6917">
                  <c:v>0.55000000000000004</c:v>
                </c:pt>
                <c:pt idx="6918">
                  <c:v>0.55000000000000004</c:v>
                </c:pt>
                <c:pt idx="6919">
                  <c:v>0.55000000000000004</c:v>
                </c:pt>
                <c:pt idx="6920">
                  <c:v>0.55000000000000004</c:v>
                </c:pt>
                <c:pt idx="6921">
                  <c:v>0.55000000000000004</c:v>
                </c:pt>
                <c:pt idx="6922">
                  <c:v>0.55000000000000004</c:v>
                </c:pt>
                <c:pt idx="6923">
                  <c:v>0.55000000000000004</c:v>
                </c:pt>
                <c:pt idx="6924">
                  <c:v>0.55000000000000004</c:v>
                </c:pt>
                <c:pt idx="6925">
                  <c:v>0.55000000000000004</c:v>
                </c:pt>
                <c:pt idx="6926">
                  <c:v>0.55000000000000004</c:v>
                </c:pt>
                <c:pt idx="6927">
                  <c:v>0.55000000000000004</c:v>
                </c:pt>
                <c:pt idx="6928">
                  <c:v>0.55000000000000004</c:v>
                </c:pt>
                <c:pt idx="6929">
                  <c:v>0.55000000000000004</c:v>
                </c:pt>
                <c:pt idx="6930">
                  <c:v>0.55000000000000004</c:v>
                </c:pt>
                <c:pt idx="6931">
                  <c:v>0.55000000000000004</c:v>
                </c:pt>
                <c:pt idx="6932">
                  <c:v>0.55000000000000004</c:v>
                </c:pt>
                <c:pt idx="6933">
                  <c:v>0.55000000000000004</c:v>
                </c:pt>
                <c:pt idx="6934">
                  <c:v>0.55000000000000004</c:v>
                </c:pt>
                <c:pt idx="6935">
                  <c:v>0.55000000000000004</c:v>
                </c:pt>
                <c:pt idx="6936">
                  <c:v>0.55000000000000004</c:v>
                </c:pt>
                <c:pt idx="6937">
                  <c:v>0.55000000000000004</c:v>
                </c:pt>
                <c:pt idx="6938">
                  <c:v>0.55000000000000004</c:v>
                </c:pt>
                <c:pt idx="6939">
                  <c:v>0.55000000000000004</c:v>
                </c:pt>
                <c:pt idx="6940">
                  <c:v>0.55000000000000004</c:v>
                </c:pt>
                <c:pt idx="6941">
                  <c:v>0.55000000000000004</c:v>
                </c:pt>
                <c:pt idx="6942">
                  <c:v>0.55000000000000004</c:v>
                </c:pt>
                <c:pt idx="6943">
                  <c:v>0.55000000000000004</c:v>
                </c:pt>
                <c:pt idx="6944">
                  <c:v>0.55000000000000004</c:v>
                </c:pt>
                <c:pt idx="6945">
                  <c:v>0.55000000000000004</c:v>
                </c:pt>
                <c:pt idx="6946">
                  <c:v>0.55000000000000004</c:v>
                </c:pt>
                <c:pt idx="6947">
                  <c:v>0.55000000000000004</c:v>
                </c:pt>
                <c:pt idx="6948">
                  <c:v>0.55000000000000004</c:v>
                </c:pt>
                <c:pt idx="6949">
                  <c:v>0.55000000000000004</c:v>
                </c:pt>
                <c:pt idx="6950">
                  <c:v>0.55000000000000004</c:v>
                </c:pt>
                <c:pt idx="6951">
                  <c:v>0.55000000000000004</c:v>
                </c:pt>
                <c:pt idx="6952">
                  <c:v>0.55000000000000004</c:v>
                </c:pt>
                <c:pt idx="6953">
                  <c:v>0.55000000000000004</c:v>
                </c:pt>
                <c:pt idx="6954">
                  <c:v>0.55000000000000004</c:v>
                </c:pt>
                <c:pt idx="6955">
                  <c:v>0.55000000000000004</c:v>
                </c:pt>
                <c:pt idx="6956">
                  <c:v>0.55000000000000004</c:v>
                </c:pt>
                <c:pt idx="6957">
                  <c:v>0.55000000000000004</c:v>
                </c:pt>
                <c:pt idx="6958">
                  <c:v>0.55000000000000004</c:v>
                </c:pt>
                <c:pt idx="6959">
                  <c:v>0.55000000000000004</c:v>
                </c:pt>
                <c:pt idx="6960">
                  <c:v>0.55000000000000004</c:v>
                </c:pt>
                <c:pt idx="6961">
                  <c:v>0.55000000000000004</c:v>
                </c:pt>
                <c:pt idx="6962">
                  <c:v>0.55000000000000004</c:v>
                </c:pt>
                <c:pt idx="6963">
                  <c:v>0.55000000000000004</c:v>
                </c:pt>
                <c:pt idx="6964">
                  <c:v>0.55000000000000004</c:v>
                </c:pt>
                <c:pt idx="6965">
                  <c:v>0.55000000000000004</c:v>
                </c:pt>
                <c:pt idx="6966">
                  <c:v>0.55000000000000004</c:v>
                </c:pt>
                <c:pt idx="6967">
                  <c:v>0.55000000000000004</c:v>
                </c:pt>
                <c:pt idx="6968">
                  <c:v>0.55000000000000004</c:v>
                </c:pt>
                <c:pt idx="6969">
                  <c:v>0.55000000000000004</c:v>
                </c:pt>
                <c:pt idx="6970">
                  <c:v>0.55000000000000004</c:v>
                </c:pt>
                <c:pt idx="6971">
                  <c:v>0.55000000000000004</c:v>
                </c:pt>
                <c:pt idx="6972">
                  <c:v>0.55000000000000004</c:v>
                </c:pt>
                <c:pt idx="6973">
                  <c:v>0.55000000000000004</c:v>
                </c:pt>
                <c:pt idx="6974">
                  <c:v>0.55000000000000004</c:v>
                </c:pt>
                <c:pt idx="6975">
                  <c:v>0.55000000000000004</c:v>
                </c:pt>
                <c:pt idx="6976">
                  <c:v>0.55000000000000004</c:v>
                </c:pt>
                <c:pt idx="6977">
                  <c:v>0.55000000000000004</c:v>
                </c:pt>
                <c:pt idx="6978">
                  <c:v>0.55000000000000004</c:v>
                </c:pt>
                <c:pt idx="6979">
                  <c:v>0.55000000000000004</c:v>
                </c:pt>
                <c:pt idx="6980">
                  <c:v>0.55000000000000004</c:v>
                </c:pt>
                <c:pt idx="6981">
                  <c:v>0.55000000000000004</c:v>
                </c:pt>
                <c:pt idx="6982">
                  <c:v>0.55000000000000004</c:v>
                </c:pt>
                <c:pt idx="6983">
                  <c:v>0.55000000000000004</c:v>
                </c:pt>
                <c:pt idx="6984">
                  <c:v>0.55000000000000004</c:v>
                </c:pt>
                <c:pt idx="6985">
                  <c:v>0.55000000000000004</c:v>
                </c:pt>
                <c:pt idx="6986">
                  <c:v>0.55000000000000004</c:v>
                </c:pt>
                <c:pt idx="6987">
                  <c:v>0.55000000000000004</c:v>
                </c:pt>
                <c:pt idx="6988">
                  <c:v>0.55000000000000004</c:v>
                </c:pt>
                <c:pt idx="6989">
                  <c:v>0.55000000000000004</c:v>
                </c:pt>
                <c:pt idx="6990">
                  <c:v>0.55000000000000004</c:v>
                </c:pt>
                <c:pt idx="6991">
                  <c:v>0.55000000000000004</c:v>
                </c:pt>
                <c:pt idx="6992">
                  <c:v>0.55000000000000004</c:v>
                </c:pt>
                <c:pt idx="6993">
                  <c:v>0.55000000000000004</c:v>
                </c:pt>
                <c:pt idx="6994">
                  <c:v>0.55000000000000004</c:v>
                </c:pt>
                <c:pt idx="6995">
                  <c:v>0.55000000000000004</c:v>
                </c:pt>
                <c:pt idx="6996">
                  <c:v>0.55000000000000004</c:v>
                </c:pt>
                <c:pt idx="6997">
                  <c:v>0.55000000000000004</c:v>
                </c:pt>
                <c:pt idx="6998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BB-44F2-85C4-56922B355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13488"/>
        <c:axId val="617717424"/>
      </c:scatterChart>
      <c:valAx>
        <c:axId val="6177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17424"/>
        <c:crosses val="autoZero"/>
        <c:crossBetween val="midCat"/>
      </c:valAx>
      <c:valAx>
        <c:axId val="617717424"/>
        <c:scaling>
          <c:orientation val="minMax"/>
        </c:scaling>
        <c:delete val="0"/>
        <c:axPos val="l"/>
        <c:majorGridlines>
          <c:spPr>
            <a:ln w="254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image" Target="../media/image3.pn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152400</xdr:colOff>
      <xdr:row>33</xdr:row>
      <xdr:rowOff>95354</xdr:rowOff>
    </xdr:from>
    <xdr:to>
      <xdr:col>29</xdr:col>
      <xdr:colOff>503340</xdr:colOff>
      <xdr:row>49</xdr:row>
      <xdr:rowOff>175679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5850" y="6381854"/>
          <a:ext cx="4008540" cy="3128325"/>
        </a:xfrm>
        <a:prstGeom prst="rect">
          <a:avLst/>
        </a:prstGeom>
      </xdr:spPr>
    </xdr:pic>
    <xdr:clientData/>
  </xdr:twoCellAnchor>
  <xdr:twoCellAnchor>
    <xdr:from>
      <xdr:col>0</xdr:col>
      <xdr:colOff>251460</xdr:colOff>
      <xdr:row>11</xdr:row>
      <xdr:rowOff>175260</xdr:rowOff>
    </xdr:from>
    <xdr:to>
      <xdr:col>12</xdr:col>
      <xdr:colOff>571500</xdr:colOff>
      <xdr:row>20</xdr:row>
      <xdr:rowOff>45720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51460" y="2270760"/>
          <a:ext cx="9042219" cy="1584960"/>
          <a:chOff x="175260" y="1897380"/>
          <a:chExt cx="9212580" cy="151638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166" t="47660" r="37464" b="45915"/>
          <a:stretch/>
        </xdr:blipFill>
        <xdr:spPr>
          <a:xfrm>
            <a:off x="640080" y="2141220"/>
            <a:ext cx="8435340" cy="93726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400300" y="189738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18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1394460" y="189738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17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3154680" y="189738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16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3741420" y="189738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4640580" y="189738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2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5478780" y="189738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4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6362700" y="189738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5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7277100" y="189738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7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8069580" y="189738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9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175260" y="248412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11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8321040" y="312420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12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8892540" y="312420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13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7193280" y="312420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14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7764780" y="312420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15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3345180" y="312420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8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3916680" y="312420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10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2217420" y="312420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3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2788920" y="3124200"/>
            <a:ext cx="495300" cy="289560"/>
          </a:xfrm>
          <a:prstGeom prst="ellipse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6</a:t>
            </a:r>
          </a:p>
        </xdr:txBody>
      </xdr: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>
            <a:stCxn id="21" idx="0"/>
          </xdr:cNvCxnSpPr>
        </xdr:nvCxnSpPr>
        <xdr:spPr>
          <a:xfrm flipH="1" flipV="1">
            <a:off x="2446020" y="2705100"/>
            <a:ext cx="19050" cy="419100"/>
          </a:xfrm>
          <a:prstGeom prst="straightConnector1">
            <a:avLst/>
          </a:prstGeom>
          <a:ln w="12700"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/>
        </xdr:nvCxnSpPr>
        <xdr:spPr>
          <a:xfrm flipH="1" flipV="1">
            <a:off x="2781300" y="2705100"/>
            <a:ext cx="201930" cy="419100"/>
          </a:xfrm>
          <a:prstGeom prst="straightConnector1">
            <a:avLst/>
          </a:prstGeom>
          <a:ln w="12700"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 flipH="1" flipV="1">
            <a:off x="3070860" y="2705100"/>
            <a:ext cx="499110" cy="419100"/>
          </a:xfrm>
          <a:prstGeom prst="straightConnector1">
            <a:avLst/>
          </a:prstGeom>
          <a:ln w="12700"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 flipH="1" flipV="1">
            <a:off x="3383280" y="2689860"/>
            <a:ext cx="765810" cy="434340"/>
          </a:xfrm>
          <a:prstGeom prst="straightConnector1">
            <a:avLst/>
          </a:prstGeom>
          <a:ln w="12700"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 flipV="1">
            <a:off x="7440930" y="2674620"/>
            <a:ext cx="125730" cy="464820"/>
          </a:xfrm>
          <a:prstGeom prst="straightConnector1">
            <a:avLst/>
          </a:prstGeom>
          <a:ln w="12700"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 flipH="1" flipV="1">
            <a:off x="7863840" y="2689860"/>
            <a:ext cx="125730" cy="449580"/>
          </a:xfrm>
          <a:prstGeom prst="straightConnector1">
            <a:avLst/>
          </a:prstGeom>
          <a:ln w="12700"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CxnSpPr/>
        </xdr:nvCxnSpPr>
        <xdr:spPr>
          <a:xfrm flipH="1" flipV="1">
            <a:off x="8427720" y="2689860"/>
            <a:ext cx="125730" cy="449580"/>
          </a:xfrm>
          <a:prstGeom prst="straightConnector1">
            <a:avLst/>
          </a:prstGeom>
          <a:ln w="12700"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/>
        </xdr:nvCxnSpPr>
        <xdr:spPr>
          <a:xfrm flipH="1" flipV="1">
            <a:off x="8839200" y="2689860"/>
            <a:ext cx="262890" cy="449580"/>
          </a:xfrm>
          <a:prstGeom prst="straightConnector1">
            <a:avLst/>
          </a:prstGeom>
          <a:ln w="12700"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20</xdr:row>
      <xdr:rowOff>9527</xdr:rowOff>
    </xdr:from>
    <xdr:to>
      <xdr:col>3</xdr:col>
      <xdr:colOff>185300</xdr:colOff>
      <xdr:row>25</xdr:row>
      <xdr:rowOff>88731</xdr:rowOff>
    </xdr:to>
    <xdr:pic>
      <xdr:nvPicPr>
        <xdr:cNvPr id="2" name="Picture 1" descr="What is a Computer? - Computing - Teaching Wiki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695577"/>
          <a:ext cx="2228846" cy="111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371476</xdr:colOff>
      <xdr:row>10</xdr:row>
      <xdr:rowOff>19051</xdr:rowOff>
    </xdr:from>
    <xdr:to>
      <xdr:col>2</xdr:col>
      <xdr:colOff>996662</xdr:colOff>
      <xdr:row>16</xdr:row>
      <xdr:rowOff>62346</xdr:rowOff>
    </xdr:to>
    <xdr:pic>
      <xdr:nvPicPr>
        <xdr:cNvPr id="3" name="Picture 2" descr="Gigabit Switching Hub 5 Port TP-LINK TL-SG105 (5&quot;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6" y="600076"/>
          <a:ext cx="123825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917863</xdr:colOff>
      <xdr:row>8</xdr:row>
      <xdr:rowOff>200025</xdr:rowOff>
    </xdr:from>
    <xdr:to>
      <xdr:col>13</xdr:col>
      <xdr:colOff>19050</xdr:colOff>
      <xdr:row>11</xdr:row>
      <xdr:rowOff>51955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2130136" y="1827934"/>
          <a:ext cx="7448550" cy="458066"/>
        </a:xfrm>
        <a:prstGeom prst="line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996662</xdr:colOff>
      <xdr:row>13</xdr:row>
      <xdr:rowOff>32039</xdr:rowOff>
    </xdr:from>
    <xdr:to>
      <xdr:col>12</xdr:col>
      <xdr:colOff>581025</xdr:colOff>
      <xdr:row>14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3" idx="3"/>
        </xdr:cNvCxnSpPr>
      </xdr:nvCxnSpPr>
      <xdr:spPr>
        <a:xfrm>
          <a:off x="2208935" y="2664403"/>
          <a:ext cx="7325590" cy="158461"/>
        </a:xfrm>
        <a:prstGeom prst="line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14</xdr:row>
      <xdr:rowOff>28575</xdr:rowOff>
    </xdr:from>
    <xdr:to>
      <xdr:col>2</xdr:col>
      <xdr:colOff>295275</xdr:colOff>
      <xdr:row>19</xdr:row>
      <xdr:rowOff>180975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1485900" y="1457325"/>
          <a:ext cx="28575" cy="1209675"/>
        </a:xfrm>
        <a:prstGeom prst="line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1149062</xdr:colOff>
      <xdr:row>13</xdr:row>
      <xdr:rowOff>184439</xdr:rowOff>
    </xdr:from>
    <xdr:to>
      <xdr:col>13</xdr:col>
      <xdr:colOff>0</xdr:colOff>
      <xdr:row>27</xdr:row>
      <xdr:rowOff>17318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361335" y="2816803"/>
          <a:ext cx="7198301" cy="2655742"/>
        </a:xfrm>
        <a:prstGeom prst="line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917863</xdr:colOff>
      <xdr:row>15</xdr:row>
      <xdr:rowOff>34636</xdr:rowOff>
    </xdr:from>
    <xdr:to>
      <xdr:col>12</xdr:col>
      <xdr:colOff>571500</xdr:colOff>
      <xdr:row>31</xdr:row>
      <xdr:rowOff>138545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2130136" y="3048000"/>
          <a:ext cx="7394864" cy="3342409"/>
        </a:xfrm>
        <a:prstGeom prst="line">
          <a:avLst/>
        </a:prstGeom>
        <a:ln w="5715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294409</xdr:colOff>
      <xdr:row>4</xdr:row>
      <xdr:rowOff>121228</xdr:rowOff>
    </xdr:from>
    <xdr:to>
      <xdr:col>9</xdr:col>
      <xdr:colOff>275388</xdr:colOff>
      <xdr:row>11</xdr:row>
      <xdr:rowOff>51956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7409" y="969819"/>
          <a:ext cx="1504979" cy="1316182"/>
        </a:xfrm>
        <a:prstGeom prst="rect">
          <a:avLst/>
        </a:prstGeom>
      </xdr:spPr>
    </xdr:pic>
    <xdr:clientData/>
  </xdr:twoCellAnchor>
  <xdr:twoCellAnchor editAs="oneCell">
    <xdr:from>
      <xdr:col>6</xdr:col>
      <xdr:colOff>308263</xdr:colOff>
      <xdr:row>11</xdr:row>
      <xdr:rowOff>65810</xdr:rowOff>
    </xdr:from>
    <xdr:to>
      <xdr:col>9</xdr:col>
      <xdr:colOff>289242</xdr:colOff>
      <xdr:row>18</xdr:row>
      <xdr:rowOff>13855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1263" y="2299855"/>
          <a:ext cx="1504979" cy="1316182"/>
        </a:xfrm>
        <a:prstGeom prst="rect">
          <a:avLst/>
        </a:prstGeom>
      </xdr:spPr>
    </xdr:pic>
    <xdr:clientData/>
  </xdr:twoCellAnchor>
  <xdr:twoCellAnchor editAs="oneCell">
    <xdr:from>
      <xdr:col>7</xdr:col>
      <xdr:colOff>432955</xdr:colOff>
      <xdr:row>17</xdr:row>
      <xdr:rowOff>17318</xdr:rowOff>
    </xdr:from>
    <xdr:to>
      <xdr:col>9</xdr:col>
      <xdr:colOff>1020070</xdr:colOff>
      <xdr:row>23</xdr:row>
      <xdr:rowOff>86591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2091" y="3429000"/>
          <a:ext cx="1504979" cy="1316182"/>
        </a:xfrm>
        <a:prstGeom prst="rect">
          <a:avLst/>
        </a:prstGeom>
      </xdr:spPr>
    </xdr:pic>
    <xdr:clientData/>
  </xdr:twoCellAnchor>
  <xdr:twoCellAnchor editAs="oneCell">
    <xdr:from>
      <xdr:col>7</xdr:col>
      <xdr:colOff>31174</xdr:colOff>
      <xdr:row>22</xdr:row>
      <xdr:rowOff>169719</xdr:rowOff>
    </xdr:from>
    <xdr:to>
      <xdr:col>9</xdr:col>
      <xdr:colOff>618289</xdr:colOff>
      <xdr:row>29</xdr:row>
      <xdr:rowOff>100447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90310" y="4637810"/>
          <a:ext cx="1504979" cy="1316182"/>
        </a:xfrm>
        <a:prstGeom prst="rect">
          <a:avLst/>
        </a:prstGeom>
      </xdr:spPr>
    </xdr:pic>
    <xdr:clientData/>
  </xdr:twoCellAnchor>
  <xdr:twoCellAnchor editAs="oneCell">
    <xdr:from>
      <xdr:col>18</xdr:col>
      <xdr:colOff>203726</xdr:colOff>
      <xdr:row>1</xdr:row>
      <xdr:rowOff>187036</xdr:rowOff>
    </xdr:from>
    <xdr:to>
      <xdr:col>23</xdr:col>
      <xdr:colOff>155864</xdr:colOff>
      <xdr:row>21</xdr:row>
      <xdr:rowOff>148107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0635" y="377536"/>
          <a:ext cx="2982820" cy="3978889"/>
        </a:xfrm>
        <a:prstGeom prst="rect">
          <a:avLst/>
        </a:prstGeom>
      </xdr:spPr>
    </xdr:pic>
    <xdr:clientData/>
  </xdr:twoCellAnchor>
  <xdr:twoCellAnchor editAs="oneCell">
    <xdr:from>
      <xdr:col>18</xdr:col>
      <xdr:colOff>44397</xdr:colOff>
      <xdr:row>22</xdr:row>
      <xdr:rowOff>23073</xdr:rowOff>
    </xdr:from>
    <xdr:to>
      <xdr:col>25</xdr:col>
      <xdr:colOff>229221</xdr:colOff>
      <xdr:row>39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1306" y="4491164"/>
          <a:ext cx="4427779" cy="3319336"/>
        </a:xfrm>
        <a:prstGeom prst="rect">
          <a:avLst/>
        </a:prstGeom>
      </xdr:spPr>
    </xdr:pic>
    <xdr:clientData/>
  </xdr:twoCellAnchor>
  <xdr:oneCellAnchor>
    <xdr:from>
      <xdr:col>4</xdr:col>
      <xdr:colOff>109339</xdr:colOff>
      <xdr:row>12</xdr:row>
      <xdr:rowOff>171956</xdr:rowOff>
    </xdr:from>
    <xdr:ext cx="1028230" cy="718466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850066" y="2613820"/>
          <a:ext cx="1028230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LAN</a:t>
          </a:r>
        </a:p>
      </xdr:txBody>
    </xdr:sp>
    <xdr:clientData/>
  </xdr:oneCellAnchor>
  <xdr:oneCellAnchor>
    <xdr:from>
      <xdr:col>9</xdr:col>
      <xdr:colOff>694480</xdr:colOff>
      <xdr:row>13</xdr:row>
      <xdr:rowOff>99221</xdr:rowOff>
    </xdr:from>
    <xdr:ext cx="1478931" cy="718466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171480" y="2731585"/>
          <a:ext cx="1478931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RS232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245518</xdr:colOff>
      <xdr:row>7</xdr:row>
      <xdr:rowOff>28574</xdr:rowOff>
    </xdr:from>
    <xdr:to>
      <xdr:col>9</xdr:col>
      <xdr:colOff>190499</xdr:colOff>
      <xdr:row>45</xdr:row>
      <xdr:rowOff>33051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18" y="1362074"/>
          <a:ext cx="5431381" cy="7243477"/>
        </a:xfrm>
        <a:prstGeom prst="rect">
          <a:avLst/>
        </a:prstGeom>
      </xdr:spPr>
    </xdr:pic>
    <xdr:clientData/>
  </xdr:twoCellAnchor>
  <xdr:twoCellAnchor editAs="oneCell">
    <xdr:from>
      <xdr:col>9</xdr:col>
      <xdr:colOff>369343</xdr:colOff>
      <xdr:row>13</xdr:row>
      <xdr:rowOff>141909</xdr:rowOff>
    </xdr:from>
    <xdr:to>
      <xdr:col>19</xdr:col>
      <xdr:colOff>474447</xdr:colOff>
      <xdr:row>32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5743" y="2618409"/>
          <a:ext cx="6201104" cy="36395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24</xdr:row>
      <xdr:rowOff>123826</xdr:rowOff>
    </xdr:from>
    <xdr:to>
      <xdr:col>22</xdr:col>
      <xdr:colOff>38100</xdr:colOff>
      <xdr:row>30</xdr:row>
      <xdr:rowOff>13608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90550" y="4695826"/>
          <a:ext cx="18345150" cy="103278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609317</xdr:colOff>
      <xdr:row>1</xdr:row>
      <xdr:rowOff>57150</xdr:rowOff>
    </xdr:from>
    <xdr:to>
      <xdr:col>2</xdr:col>
      <xdr:colOff>301099</xdr:colOff>
      <xdr:row>2</xdr:row>
      <xdr:rowOff>131210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09317" y="247650"/>
          <a:ext cx="16253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ANDON</a:t>
          </a:r>
          <a:r>
            <a:rPr lang="en-US" sz="1100" baseline="0"/>
            <a:t> page</a:t>
          </a:r>
          <a:endParaRPr lang="en-US" sz="1100"/>
        </a:p>
      </xdr:txBody>
    </xdr:sp>
    <xdr:clientData/>
  </xdr:twoCellAnchor>
  <xdr:oneCellAnchor>
    <xdr:from>
      <xdr:col>1</xdr:col>
      <xdr:colOff>217394</xdr:colOff>
      <xdr:row>25</xdr:row>
      <xdr:rowOff>38100</xdr:rowOff>
    </xdr:from>
    <xdr:ext cx="1386020" cy="27135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826994" y="4800600"/>
          <a:ext cx="1386020" cy="27135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100"/>
            <a:t>แบบที่ลูกค้าออกแบบ</a:t>
          </a:r>
          <a:endParaRPr lang="en-US" sz="1100"/>
        </a:p>
      </xdr:txBody>
    </xdr:sp>
    <xdr:clientData/>
  </xdr:oneCellAnchor>
  <xdr:oneCellAnchor>
    <xdr:from>
      <xdr:col>1</xdr:col>
      <xdr:colOff>257736</xdr:colOff>
      <xdr:row>32</xdr:row>
      <xdr:rowOff>33618</xdr:rowOff>
    </xdr:from>
    <xdr:ext cx="1301254" cy="2724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867336" y="6129618"/>
          <a:ext cx="1301254" cy="27247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th-TH" sz="1100"/>
            <a:t>แบบที่ออกแบบใหม่</a:t>
          </a:r>
          <a:endParaRPr lang="en-US" sz="1100"/>
        </a:p>
      </xdr:txBody>
    </xdr:sp>
    <xdr:clientData/>
  </xdr:oneCellAnchor>
  <xdr:twoCellAnchor>
    <xdr:from>
      <xdr:col>7</xdr:col>
      <xdr:colOff>1122</xdr:colOff>
      <xdr:row>13</xdr:row>
      <xdr:rowOff>188258</xdr:rowOff>
    </xdr:from>
    <xdr:to>
      <xdr:col>8</xdr:col>
      <xdr:colOff>271183</xdr:colOff>
      <xdr:row>19</xdr:row>
      <xdr:rowOff>148018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6112997" y="2664758"/>
          <a:ext cx="968561" cy="1102760"/>
          <a:chOff x="9067800" y="3390900"/>
          <a:chExt cx="914400" cy="1102760"/>
        </a:xfrm>
      </xdr:grpSpPr>
      <xdr:pic>
        <xdr:nvPicPr>
          <xdr:cNvPr id="7" name="Graphic 83" descr="Document outline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67800" y="3390900"/>
            <a:ext cx="914400" cy="914400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/>
        </xdr:nvSpPr>
        <xdr:spPr>
          <a:xfrm>
            <a:off x="9229725" y="4229100"/>
            <a:ext cx="6145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CSV file</a:t>
            </a:r>
          </a:p>
        </xdr:txBody>
      </xdr:sp>
    </xdr:grpSp>
    <xdr:clientData/>
  </xdr:twoCellAnchor>
  <xdr:twoCellAnchor>
    <xdr:from>
      <xdr:col>0</xdr:col>
      <xdr:colOff>600075</xdr:colOff>
      <xdr:row>2</xdr:row>
      <xdr:rowOff>133350</xdr:rowOff>
    </xdr:from>
    <xdr:to>
      <xdr:col>8</xdr:col>
      <xdr:colOff>19050</xdr:colOff>
      <xdr:row>12</xdr:row>
      <xdr:rowOff>152400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600075" y="514350"/>
          <a:ext cx="6229350" cy="1924050"/>
          <a:chOff x="600075" y="514350"/>
          <a:chExt cx="5167593" cy="1924050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pSpPr/>
        </xdr:nvGrpSpPr>
        <xdr:grpSpPr>
          <a:xfrm>
            <a:off x="600075" y="514350"/>
            <a:ext cx="5167593" cy="1924050"/>
            <a:chOff x="600075" y="514350"/>
            <a:chExt cx="5167593" cy="1924050"/>
          </a:xfrm>
        </xdr:grpSpPr>
        <xdr:grpSp>
          <xdr:nvGrpSpPr>
            <xdr:cNvPr id="14" name="Gro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GrpSpPr/>
          </xdr:nvGrpSpPr>
          <xdr:grpSpPr>
            <a:xfrm>
              <a:off x="600075" y="514350"/>
              <a:ext cx="5167593" cy="1924050"/>
              <a:chOff x="600075" y="514350"/>
              <a:chExt cx="4171950" cy="1924050"/>
            </a:xfrm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00000000-0008-0000-0300-000010000000}"/>
                  </a:ext>
                </a:extLst>
              </xdr:cNvPr>
              <xdr:cNvSpPr/>
            </xdr:nvSpPr>
            <xdr:spPr>
              <a:xfrm>
                <a:off x="600075" y="514350"/>
                <a:ext cx="4171950" cy="1924050"/>
              </a:xfrm>
              <a:prstGeom prst="rect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17" name="Group 16">
                <a:extLst>
                  <a:ext uri="{FF2B5EF4-FFF2-40B4-BE49-F238E27FC236}">
                    <a16:creationId xmlns:a16="http://schemas.microsoft.com/office/drawing/2014/main" id="{00000000-0008-0000-0300-000011000000}"/>
                  </a:ext>
                </a:extLst>
              </xdr:cNvPr>
              <xdr:cNvGrpSpPr/>
            </xdr:nvGrpSpPr>
            <xdr:grpSpPr>
              <a:xfrm>
                <a:off x="710983" y="647700"/>
                <a:ext cx="1349376" cy="1466736"/>
                <a:chOff x="7229474" y="1104900"/>
                <a:chExt cx="1390651" cy="1466736"/>
              </a:xfrm>
            </xdr:grpSpPr>
            <xdr:sp macro="" textlink="">
              <xdr:nvSpPr>
                <xdr:cNvPr id="23" name="TextBox 22">
                  <a:extLst>
                    <a:ext uri="{FF2B5EF4-FFF2-40B4-BE49-F238E27FC236}">
                      <a16:creationId xmlns:a16="http://schemas.microsoft.com/office/drawing/2014/main" id="{00000000-0008-0000-0300-000017000000}"/>
                    </a:ext>
                  </a:extLst>
                </xdr:cNvPr>
                <xdr:cNvSpPr txBox="1"/>
              </xdr:nvSpPr>
              <xdr:spPr>
                <a:xfrm>
                  <a:off x="7239000" y="1104900"/>
                  <a:ext cx="640377" cy="34278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1600" b="1">
                      <a:solidFill>
                        <a:schemeClr val="bg1"/>
                      </a:solidFill>
                    </a:rPr>
                    <a:t>MC : </a:t>
                  </a:r>
                  <a:r>
                    <a:rPr lang="en-US" sz="1600" b="1" baseline="0">
                      <a:solidFill>
                        <a:schemeClr val="bg1"/>
                      </a:solidFill>
                    </a:rPr>
                    <a:t>A</a:t>
                  </a:r>
                  <a:endParaRPr lang="en-US" sz="1600" b="1">
                    <a:solidFill>
                      <a:schemeClr val="bg1"/>
                    </a:solidFill>
                  </a:endParaRPr>
                </a:p>
              </xdr:txBody>
            </xdr:sp>
            <xdr:sp macro="" textlink="">
              <xdr:nvSpPr>
                <xdr:cNvPr id="24" name="TextBox 23">
                  <a:extLst>
                    <a:ext uri="{FF2B5EF4-FFF2-40B4-BE49-F238E27FC236}">
                      <a16:creationId xmlns:a16="http://schemas.microsoft.com/office/drawing/2014/main" id="{00000000-0008-0000-0300-000018000000}"/>
                    </a:ext>
                  </a:extLst>
                </xdr:cNvPr>
                <xdr:cNvSpPr txBox="1"/>
              </xdr:nvSpPr>
              <xdr:spPr>
                <a:xfrm>
                  <a:off x="7229475" y="1543050"/>
                  <a:ext cx="1075900" cy="34278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1600" b="1">
                      <a:solidFill>
                        <a:srgbClr val="00B050"/>
                      </a:solidFill>
                    </a:rPr>
                    <a:t>Actual :</a:t>
                  </a:r>
                  <a:r>
                    <a:rPr lang="en-US" sz="1600" b="1" baseline="0">
                      <a:solidFill>
                        <a:srgbClr val="00B050"/>
                      </a:solidFill>
                    </a:rPr>
                    <a:t> 3510</a:t>
                  </a:r>
                  <a:endParaRPr lang="en-US" sz="1600" b="1">
                    <a:solidFill>
                      <a:srgbClr val="00B050"/>
                    </a:solidFill>
                  </a:endParaRPr>
                </a:p>
              </xdr:txBody>
            </xdr:sp>
            <xdr:sp macro="" textlink="">
              <xdr:nvSpPr>
                <xdr:cNvPr id="25" name="TextBox 24">
                  <a:extLst>
                    <a:ext uri="{FF2B5EF4-FFF2-40B4-BE49-F238E27FC236}">
                      <a16:creationId xmlns:a16="http://schemas.microsoft.com/office/drawing/2014/main" id="{00000000-0008-0000-0300-000019000000}"/>
                    </a:ext>
                  </a:extLst>
                </xdr:cNvPr>
                <xdr:cNvSpPr txBox="1"/>
              </xdr:nvSpPr>
              <xdr:spPr>
                <a:xfrm>
                  <a:off x="7238999" y="1876425"/>
                  <a:ext cx="1381126" cy="34278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US" sz="1600" b="1">
                      <a:solidFill>
                        <a:srgbClr val="00B050"/>
                      </a:solidFill>
                    </a:rPr>
                    <a:t>OK       :</a:t>
                  </a:r>
                  <a:r>
                    <a:rPr lang="en-US" sz="1600" b="1" baseline="0">
                      <a:solidFill>
                        <a:srgbClr val="00B050"/>
                      </a:solidFill>
                    </a:rPr>
                    <a:t> 2</a:t>
                  </a:r>
                  <a:endParaRPr lang="en-US" sz="1600" b="1">
                    <a:solidFill>
                      <a:srgbClr val="00B050"/>
                    </a:solidFill>
                  </a:endParaRPr>
                </a:p>
              </xdr:txBody>
            </xdr:sp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300-00001A000000}"/>
                    </a:ext>
                  </a:extLst>
                </xdr:cNvPr>
                <xdr:cNvSpPr txBox="1"/>
              </xdr:nvSpPr>
              <xdr:spPr>
                <a:xfrm>
                  <a:off x="7229474" y="2228850"/>
                  <a:ext cx="1381126" cy="34278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US" sz="1600" b="1">
                      <a:solidFill>
                        <a:srgbClr val="00B050"/>
                      </a:solidFill>
                    </a:rPr>
                    <a:t>NG       :</a:t>
                  </a:r>
                  <a:r>
                    <a:rPr lang="en-US" sz="1600" b="1" baseline="0">
                      <a:solidFill>
                        <a:srgbClr val="00B050"/>
                      </a:solidFill>
                    </a:rPr>
                    <a:t> 0</a:t>
                  </a:r>
                  <a:endParaRPr lang="en-US" sz="1600" b="1">
                    <a:solidFill>
                      <a:srgbClr val="00B050"/>
                    </a:solidFill>
                  </a:endParaRPr>
                </a:p>
              </xdr:txBody>
            </xdr:sp>
            <xdr:sp macro="" textlink="">
              <xdr:nvSpPr>
                <xdr:cNvPr id="27" name="Rectangle 26">
                  <a:extLst>
                    <a:ext uri="{FF2B5EF4-FFF2-40B4-BE49-F238E27FC236}">
                      <a16:creationId xmlns:a16="http://schemas.microsoft.com/office/drawing/2014/main" id="{00000000-0008-0000-0300-00001B000000}"/>
                    </a:ext>
                  </a:extLst>
                </xdr:cNvPr>
                <xdr:cNvSpPr/>
              </xdr:nvSpPr>
              <xdr:spPr>
                <a:xfrm>
                  <a:off x="7882958" y="1167093"/>
                  <a:ext cx="616298" cy="231400"/>
                </a:xfrm>
                <a:prstGeom prst="rect">
                  <a:avLst/>
                </a:prstGeom>
                <a:solidFill>
                  <a:srgbClr val="00B0F0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sz="1100">
                      <a:solidFill>
                        <a:srgbClr val="FF0000"/>
                      </a:solidFill>
                    </a:rPr>
                    <a:t>RESET</a:t>
                  </a:r>
                </a:p>
              </xdr:txBody>
            </xdr:sp>
          </xdr:grpSp>
          <xdr:grpSp>
            <xdr:nvGrpSpPr>
              <xdr:cNvPr id="18" name="Group 17">
                <a:extLst>
                  <a:ext uri="{FF2B5EF4-FFF2-40B4-BE49-F238E27FC236}">
                    <a16:creationId xmlns:a16="http://schemas.microsoft.com/office/drawing/2014/main" id="{00000000-0008-0000-0300-000012000000}"/>
                  </a:ext>
                </a:extLst>
              </xdr:cNvPr>
              <xdr:cNvGrpSpPr/>
            </xdr:nvGrpSpPr>
            <xdr:grpSpPr>
              <a:xfrm>
                <a:off x="2761410" y="676275"/>
                <a:ext cx="1351011" cy="1438161"/>
                <a:chOff x="8837802" y="1114425"/>
                <a:chExt cx="1392337" cy="1438161"/>
              </a:xfrm>
            </xdr:grpSpPr>
            <xdr:sp macro="" textlink="">
              <xdr:nvSpPr>
                <xdr:cNvPr id="19" name="TextBox 18">
                  <a:extLst>
                    <a:ext uri="{FF2B5EF4-FFF2-40B4-BE49-F238E27FC236}">
                      <a16:creationId xmlns:a16="http://schemas.microsoft.com/office/drawing/2014/main" id="{00000000-0008-0000-0300-000013000000}"/>
                    </a:ext>
                  </a:extLst>
                </xdr:cNvPr>
                <xdr:cNvSpPr txBox="1"/>
              </xdr:nvSpPr>
              <xdr:spPr>
                <a:xfrm>
                  <a:off x="8848725" y="1114425"/>
                  <a:ext cx="632399" cy="34278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1600" b="1">
                      <a:solidFill>
                        <a:schemeClr val="bg1"/>
                      </a:solidFill>
                    </a:rPr>
                    <a:t>MC :</a:t>
                  </a:r>
                  <a:r>
                    <a:rPr lang="en-US" sz="1600" b="1" baseline="0">
                      <a:solidFill>
                        <a:schemeClr val="bg1"/>
                      </a:solidFill>
                    </a:rPr>
                    <a:t> B</a:t>
                  </a:r>
                  <a:endParaRPr lang="en-US" sz="1600" b="1">
                    <a:solidFill>
                      <a:schemeClr val="bg1"/>
                    </a:solidFill>
                  </a:endParaRPr>
                </a:p>
              </xdr:txBody>
            </xdr:sp>
            <xdr:sp macro="" textlink="">
              <xdr:nvSpPr>
                <xdr:cNvPr id="20" name="TextBox 19">
                  <a:extLst>
                    <a:ext uri="{FF2B5EF4-FFF2-40B4-BE49-F238E27FC236}">
                      <a16:creationId xmlns:a16="http://schemas.microsoft.com/office/drawing/2014/main" id="{00000000-0008-0000-0300-000014000000}"/>
                    </a:ext>
                  </a:extLst>
                </xdr:cNvPr>
                <xdr:cNvSpPr txBox="1"/>
              </xdr:nvSpPr>
              <xdr:spPr>
                <a:xfrm>
                  <a:off x="8849308" y="1524000"/>
                  <a:ext cx="1018179" cy="34278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sz="1600" b="1">
                      <a:solidFill>
                        <a:srgbClr val="00B050"/>
                      </a:solidFill>
                    </a:rPr>
                    <a:t>Actual :</a:t>
                  </a:r>
                  <a:r>
                    <a:rPr lang="en-US" sz="1600" b="1" baseline="0">
                      <a:solidFill>
                        <a:srgbClr val="00B050"/>
                      </a:solidFill>
                    </a:rPr>
                    <a:t> 3603</a:t>
                  </a:r>
                  <a:endParaRPr lang="en-US" sz="1600" b="1">
                    <a:solidFill>
                      <a:srgbClr val="00B050"/>
                    </a:solidFill>
                  </a:endParaRPr>
                </a:p>
              </xdr:txBody>
            </xdr:sp>
            <xdr:sp macro="" textlink="">
              <xdr:nvSpPr>
                <xdr:cNvPr id="21" name="TextBox 20">
                  <a:extLst>
                    <a:ext uri="{FF2B5EF4-FFF2-40B4-BE49-F238E27FC236}">
                      <a16:creationId xmlns:a16="http://schemas.microsoft.com/office/drawing/2014/main" id="{00000000-0008-0000-0300-000015000000}"/>
                    </a:ext>
                  </a:extLst>
                </xdr:cNvPr>
                <xdr:cNvSpPr txBox="1"/>
              </xdr:nvSpPr>
              <xdr:spPr>
                <a:xfrm>
                  <a:off x="8849013" y="1847850"/>
                  <a:ext cx="1381126" cy="34278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US" sz="1600" b="1">
                      <a:solidFill>
                        <a:srgbClr val="00B050"/>
                      </a:solidFill>
                    </a:rPr>
                    <a:t>OK       :</a:t>
                  </a:r>
                  <a:r>
                    <a:rPr lang="en-US" sz="1600" b="1" baseline="0">
                      <a:solidFill>
                        <a:srgbClr val="00B050"/>
                      </a:solidFill>
                    </a:rPr>
                    <a:t> 3</a:t>
                  </a:r>
                  <a:endParaRPr lang="en-US" sz="1600" b="1">
                    <a:solidFill>
                      <a:srgbClr val="00B050"/>
                    </a:solidFill>
                  </a:endParaRPr>
                </a:p>
              </xdr:txBody>
            </xdr:sp>
            <xdr:sp macro="" textlink="">
              <xdr:nvSpPr>
                <xdr:cNvPr id="22" name="TextBox 21">
                  <a:extLst>
                    <a:ext uri="{FF2B5EF4-FFF2-40B4-BE49-F238E27FC236}">
                      <a16:creationId xmlns:a16="http://schemas.microsoft.com/office/drawing/2014/main" id="{00000000-0008-0000-0300-000016000000}"/>
                    </a:ext>
                  </a:extLst>
                </xdr:cNvPr>
                <xdr:cNvSpPr txBox="1"/>
              </xdr:nvSpPr>
              <xdr:spPr>
                <a:xfrm>
                  <a:off x="8837802" y="2209800"/>
                  <a:ext cx="1381126" cy="34278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spAutoFit/>
                </a:bodyPr>
                <a:lstStyle/>
                <a:p>
                  <a:r>
                    <a:rPr lang="en-US" sz="1600" b="1">
                      <a:solidFill>
                        <a:srgbClr val="00B050"/>
                      </a:solidFill>
                    </a:rPr>
                    <a:t>NG       :</a:t>
                  </a:r>
                  <a:r>
                    <a:rPr lang="en-US" sz="1600" b="1" baseline="0">
                      <a:solidFill>
                        <a:srgbClr val="00B050"/>
                      </a:solidFill>
                    </a:rPr>
                    <a:t> 1</a:t>
                  </a:r>
                  <a:endParaRPr lang="en-US" sz="1600" b="1">
                    <a:solidFill>
                      <a:srgbClr val="00B050"/>
                    </a:solidFill>
                  </a:endParaRPr>
                </a:p>
              </xdr:txBody>
            </xdr:sp>
          </xdr:grpSp>
        </xdr:grp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CxnSpPr>
              <a:stCxn id="16" idx="0"/>
              <a:endCxn id="16" idx="2"/>
            </xdr:cNvCxnSpPr>
          </xdr:nvCxnSpPr>
          <xdr:spPr>
            <a:xfrm>
              <a:off x="3183872" y="514350"/>
              <a:ext cx="0" cy="1924050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2303369" y="704850"/>
            <a:ext cx="740721" cy="231400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SAVE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4051487" y="693644"/>
            <a:ext cx="740721" cy="231400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RESET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4876239" y="700368"/>
            <a:ext cx="740721" cy="231400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SAVE</a:t>
            </a:r>
          </a:p>
        </xdr:txBody>
      </xdr:sp>
    </xdr:grpSp>
    <xdr:clientData/>
  </xdr:twoCellAnchor>
  <xdr:twoCellAnchor>
    <xdr:from>
      <xdr:col>3</xdr:col>
      <xdr:colOff>309288</xdr:colOff>
      <xdr:row>4</xdr:row>
      <xdr:rowOff>174250</xdr:rowOff>
    </xdr:from>
    <xdr:to>
      <xdr:col>6</xdr:col>
      <xdr:colOff>705971</xdr:colOff>
      <xdr:row>16</xdr:row>
      <xdr:rowOff>73958</xdr:rowOff>
    </xdr:to>
    <xdr:cxnSp macro="">
      <xdr:nvCxnSpPr>
        <xdr:cNvPr id="28" name="Straight Arrow Connector 106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stCxn id="11" idx="2"/>
          <a:endCxn id="7" idx="1"/>
        </xdr:cNvCxnSpPr>
      </xdr:nvCxnSpPr>
      <xdr:spPr>
        <a:xfrm rot="16200000" flipH="1">
          <a:off x="3448613" y="654425"/>
          <a:ext cx="2185708" cy="2749358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336177</xdr:colOff>
      <xdr:row>5</xdr:row>
      <xdr:rowOff>11206</xdr:rowOff>
    </xdr:from>
    <xdr:to>
      <xdr:col>8</xdr:col>
      <xdr:colOff>414617</xdr:colOff>
      <xdr:row>8</xdr:row>
      <xdr:rowOff>67236</xdr:rowOff>
    </xdr:to>
    <xdr:cxnSp macro="">
      <xdr:nvCxnSpPr>
        <xdr:cNvPr id="29" name="Straight Arrow Connector 114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5546352" y="963706"/>
          <a:ext cx="1707215" cy="627530"/>
        </a:xfrm>
        <a:prstGeom prst="bentConnector3">
          <a:avLst>
            <a:gd name="adj1" fmla="val 1064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448235</xdr:colOff>
      <xdr:row>7</xdr:row>
      <xdr:rowOff>100853</xdr:rowOff>
    </xdr:from>
    <xdr:ext cx="917944" cy="343001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7287185" y="1434353"/>
          <a:ext cx="917944" cy="34300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200"/>
            <a:t>Reset</a:t>
          </a:r>
          <a:r>
            <a:rPr lang="en-US" sz="1200" baseline="0"/>
            <a:t> OK,NG</a:t>
          </a:r>
          <a:endParaRPr lang="en-US" sz="1200"/>
        </a:p>
      </xdr:txBody>
    </xdr:sp>
    <xdr:clientData/>
  </xdr:oneCellAnchor>
  <xdr:twoCellAnchor>
    <xdr:from>
      <xdr:col>12</xdr:col>
      <xdr:colOff>515472</xdr:colOff>
      <xdr:row>1</xdr:row>
      <xdr:rowOff>56030</xdr:rowOff>
    </xdr:from>
    <xdr:to>
      <xdr:col>22</xdr:col>
      <xdr:colOff>339541</xdr:colOff>
      <xdr:row>12</xdr:row>
      <xdr:rowOff>151280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pSpPr/>
      </xdr:nvGrpSpPr>
      <xdr:grpSpPr>
        <a:xfrm>
          <a:off x="10707222" y="246530"/>
          <a:ext cx="8491819" cy="2190750"/>
          <a:chOff x="8841443" y="246530"/>
          <a:chExt cx="6491569" cy="2190750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GrpSpPr/>
        </xdr:nvGrpSpPr>
        <xdr:grpSpPr>
          <a:xfrm>
            <a:off x="8841443" y="246530"/>
            <a:ext cx="6491569" cy="2190750"/>
            <a:chOff x="7597589" y="302559"/>
            <a:chExt cx="6491569" cy="2190750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GrpSpPr/>
          </xdr:nvGrpSpPr>
          <xdr:grpSpPr>
            <a:xfrm>
              <a:off x="7597589" y="302559"/>
              <a:ext cx="6491569" cy="2190750"/>
              <a:chOff x="590548" y="3009900"/>
              <a:chExt cx="6334687" cy="2190750"/>
            </a:xfrm>
          </xdr:grpSpPr>
          <xdr:sp macro="" textlink="">
            <xdr:nvSpPr>
              <xdr:cNvPr id="36" name="Rectangle 35">
                <a:extLst>
                  <a:ext uri="{FF2B5EF4-FFF2-40B4-BE49-F238E27FC236}">
                    <a16:creationId xmlns:a16="http://schemas.microsoft.com/office/drawing/2014/main" id="{00000000-0008-0000-0300-000024000000}"/>
                  </a:ext>
                </a:extLst>
              </xdr:cNvPr>
              <xdr:cNvSpPr/>
            </xdr:nvSpPr>
            <xdr:spPr>
              <a:xfrm>
                <a:off x="590548" y="3276600"/>
                <a:ext cx="6334687" cy="19240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" name="Rectangle 36">
                <a:extLst>
                  <a:ext uri="{FF2B5EF4-FFF2-40B4-BE49-F238E27FC236}">
                    <a16:creationId xmlns:a16="http://schemas.microsoft.com/office/drawing/2014/main" id="{00000000-0008-0000-0300-000025000000}"/>
                  </a:ext>
                </a:extLst>
              </xdr:cNvPr>
              <xdr:cNvSpPr/>
            </xdr:nvSpPr>
            <xdr:spPr>
              <a:xfrm>
                <a:off x="696562" y="3733799"/>
                <a:ext cx="1117947" cy="257176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100" b="1">
                    <a:solidFill>
                      <a:sysClr val="windowText" lastClr="000000"/>
                    </a:solidFill>
                  </a:rPr>
                  <a:t>Search</a:t>
                </a:r>
              </a:p>
            </xdr:txBody>
          </xdr:sp>
          <xdr:sp macro="" textlink="">
            <xdr:nvSpPr>
              <xdr:cNvPr id="38" name="Rectangle 37">
                <a:extLst>
                  <a:ext uri="{FF2B5EF4-FFF2-40B4-BE49-F238E27FC236}">
                    <a16:creationId xmlns:a16="http://schemas.microsoft.com/office/drawing/2014/main" id="{00000000-0008-0000-0300-000026000000}"/>
                  </a:ext>
                </a:extLst>
              </xdr:cNvPr>
              <xdr:cNvSpPr/>
            </xdr:nvSpPr>
            <xdr:spPr>
              <a:xfrm>
                <a:off x="1920521" y="3733799"/>
                <a:ext cx="896285" cy="257176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100" b="1">
                    <a:solidFill>
                      <a:sysClr val="windowText" lastClr="000000"/>
                    </a:solidFill>
                  </a:rPr>
                  <a:t>Export csv</a:t>
                </a:r>
              </a:p>
            </xdr:txBody>
          </xdr:sp>
          <xdr:grpSp>
            <xdr:nvGrpSpPr>
              <xdr:cNvPr id="39" name="Group 38">
                <a:extLst>
                  <a:ext uri="{FF2B5EF4-FFF2-40B4-BE49-F238E27FC236}">
                    <a16:creationId xmlns:a16="http://schemas.microsoft.com/office/drawing/2014/main" id="{00000000-0008-0000-0300-000027000000}"/>
                  </a:ext>
                </a:extLst>
              </xdr:cNvPr>
              <xdr:cNvGrpSpPr/>
            </xdr:nvGrpSpPr>
            <xdr:grpSpPr>
              <a:xfrm>
                <a:off x="1862696" y="4229100"/>
                <a:ext cx="3739338" cy="695325"/>
                <a:chOff x="866775" y="4095750"/>
                <a:chExt cx="3429000" cy="695325"/>
              </a:xfrm>
            </xdr:grpSpPr>
            <xdr:grpSp>
              <xdr:nvGrpSpPr>
                <xdr:cNvPr id="47" name="Group 46">
                  <a:extLst>
                    <a:ext uri="{FF2B5EF4-FFF2-40B4-BE49-F238E27FC236}">
                      <a16:creationId xmlns:a16="http://schemas.microsoft.com/office/drawing/2014/main" id="{00000000-0008-0000-0300-00002F000000}"/>
                    </a:ext>
                  </a:extLst>
                </xdr:cNvPr>
                <xdr:cNvGrpSpPr/>
              </xdr:nvGrpSpPr>
              <xdr:grpSpPr>
                <a:xfrm>
                  <a:off x="866775" y="4095750"/>
                  <a:ext cx="3429000" cy="352425"/>
                  <a:chOff x="523875" y="4162425"/>
                  <a:chExt cx="3429000" cy="352425"/>
                </a:xfrm>
              </xdr:grpSpPr>
              <xdr:pic>
                <xdr:nvPicPr>
                  <xdr:cNvPr id="55" name="Graphic 35" descr="Table with solid fill">
                    <a:extLst>
                      <a:ext uri="{FF2B5EF4-FFF2-40B4-BE49-F238E27FC236}">
                        <a16:creationId xmlns:a16="http://schemas.microsoft.com/office/drawing/2014/main" id="{00000000-0008-0000-0300-000037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523875" y="4162425"/>
                    <a:ext cx="1933575" cy="352425"/>
                  </a:xfrm>
                  <a:prstGeom prst="rect">
                    <a:avLst/>
                  </a:prstGeom>
                </xdr:spPr>
              </xdr:pic>
              <xdr:pic>
                <xdr:nvPicPr>
                  <xdr:cNvPr id="56" name="Graphic 36" descr="Table with solid fill">
                    <a:extLst>
                      <a:ext uri="{FF2B5EF4-FFF2-40B4-BE49-F238E27FC236}">
                        <a16:creationId xmlns:a16="http://schemas.microsoft.com/office/drawing/2014/main" id="{00000000-0008-0000-0300-000038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019300" y="4162425"/>
                    <a:ext cx="1933575" cy="352425"/>
                  </a:xfrm>
                  <a:prstGeom prst="rect">
                    <a:avLst/>
                  </a:prstGeom>
                </xdr:spPr>
              </xdr:pic>
            </xdr:grpSp>
            <xdr:grpSp>
              <xdr:nvGrpSpPr>
                <xdr:cNvPr id="48" name="Group 47">
                  <a:extLst>
                    <a:ext uri="{FF2B5EF4-FFF2-40B4-BE49-F238E27FC236}">
                      <a16:creationId xmlns:a16="http://schemas.microsoft.com/office/drawing/2014/main" id="{00000000-0008-0000-0300-000030000000}"/>
                    </a:ext>
                  </a:extLst>
                </xdr:cNvPr>
                <xdr:cNvGrpSpPr/>
              </xdr:nvGrpSpPr>
              <xdr:grpSpPr>
                <a:xfrm>
                  <a:off x="866775" y="4257675"/>
                  <a:ext cx="3429000" cy="533400"/>
                  <a:chOff x="866775" y="4257675"/>
                  <a:chExt cx="3429000" cy="533400"/>
                </a:xfrm>
              </xdr:grpSpPr>
              <xdr:grpSp>
                <xdr:nvGrpSpPr>
                  <xdr:cNvPr id="49" name="Group 48">
                    <a:extLst>
                      <a:ext uri="{FF2B5EF4-FFF2-40B4-BE49-F238E27FC236}">
                        <a16:creationId xmlns:a16="http://schemas.microsoft.com/office/drawing/2014/main" id="{00000000-0008-0000-0300-000031000000}"/>
                      </a:ext>
                    </a:extLst>
                  </xdr:cNvPr>
                  <xdr:cNvGrpSpPr/>
                </xdr:nvGrpSpPr>
                <xdr:grpSpPr>
                  <a:xfrm>
                    <a:off x="866775" y="4257675"/>
                    <a:ext cx="3429000" cy="352425"/>
                    <a:chOff x="523875" y="4162425"/>
                    <a:chExt cx="3429000" cy="352425"/>
                  </a:xfrm>
                </xdr:grpSpPr>
                <xdr:pic>
                  <xdr:nvPicPr>
                    <xdr:cNvPr id="53" name="Graphic 33" descr="Table with solid fill">
                      <a:extLst>
                        <a:ext uri="{FF2B5EF4-FFF2-40B4-BE49-F238E27FC236}">
                          <a16:creationId xmlns:a16="http://schemas.microsoft.com/office/drawing/2014/main" id="{00000000-0008-0000-0300-000035000000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>
                      <a:extLst>
                        <a:ext uri="{28A0092B-C50C-407E-A947-70E740481C1C}">
                          <a14:useLocalDpi xmlns:a14="http://schemas.microsoft.com/office/drawing/2010/main" val="0"/>
                        </a:ext>
                      </a:extLst>
                    </a:blip>
                    <a:stretch>
                      <a:fillRect/>
                    </a:stretch>
                  </xdr:blipFill>
                  <xdr:spPr>
                    <a:xfrm>
                      <a:off x="523875" y="4162425"/>
                      <a:ext cx="1933575" cy="352425"/>
                    </a:xfrm>
                    <a:prstGeom prst="rect">
                      <a:avLst/>
                    </a:prstGeom>
                  </xdr:spPr>
                </xdr:pic>
                <xdr:pic>
                  <xdr:nvPicPr>
                    <xdr:cNvPr id="54" name="Graphic 34" descr="Table with solid fill">
                      <a:extLst>
                        <a:ext uri="{FF2B5EF4-FFF2-40B4-BE49-F238E27FC236}">
                          <a16:creationId xmlns:a16="http://schemas.microsoft.com/office/drawing/2014/main" id="{00000000-0008-0000-0300-000036000000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>
                      <a:extLst>
                        <a:ext uri="{28A0092B-C50C-407E-A947-70E740481C1C}">
                          <a14:useLocalDpi xmlns:a14="http://schemas.microsoft.com/office/drawing/2010/main" val="0"/>
                        </a:ext>
                      </a:extLst>
                    </a:blip>
                    <a:stretch>
                      <a:fillRect/>
                    </a:stretch>
                  </xdr:blipFill>
                  <xdr:spPr>
                    <a:xfrm>
                      <a:off x="2019300" y="4162425"/>
                      <a:ext cx="1933575" cy="352425"/>
                    </a:xfrm>
                    <a:prstGeom prst="rect">
                      <a:avLst/>
                    </a:prstGeom>
                  </xdr:spPr>
                </xdr:pic>
              </xdr:grpSp>
              <xdr:grpSp>
                <xdr:nvGrpSpPr>
                  <xdr:cNvPr id="50" name="Group 49">
                    <a:extLst>
                      <a:ext uri="{FF2B5EF4-FFF2-40B4-BE49-F238E27FC236}">
                        <a16:creationId xmlns:a16="http://schemas.microsoft.com/office/drawing/2014/main" id="{00000000-0008-0000-0300-000032000000}"/>
                      </a:ext>
                    </a:extLst>
                  </xdr:cNvPr>
                  <xdr:cNvGrpSpPr/>
                </xdr:nvGrpSpPr>
                <xdr:grpSpPr>
                  <a:xfrm>
                    <a:off x="866775" y="4438650"/>
                    <a:ext cx="3429000" cy="352425"/>
                    <a:chOff x="523875" y="4162425"/>
                    <a:chExt cx="3429000" cy="352425"/>
                  </a:xfrm>
                </xdr:grpSpPr>
                <xdr:pic>
                  <xdr:nvPicPr>
                    <xdr:cNvPr id="51" name="Graphic 31" descr="Table with solid fill">
                      <a:extLst>
                        <a:ext uri="{FF2B5EF4-FFF2-40B4-BE49-F238E27FC236}">
                          <a16:creationId xmlns:a16="http://schemas.microsoft.com/office/drawing/2014/main" id="{00000000-0008-0000-0300-000033000000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>
                      <a:extLst>
                        <a:ext uri="{28A0092B-C50C-407E-A947-70E740481C1C}">
                          <a14:useLocalDpi xmlns:a14="http://schemas.microsoft.com/office/drawing/2010/main" val="0"/>
                        </a:ext>
                      </a:extLst>
                    </a:blip>
                    <a:stretch>
                      <a:fillRect/>
                    </a:stretch>
                  </xdr:blipFill>
                  <xdr:spPr>
                    <a:xfrm>
                      <a:off x="523875" y="4162425"/>
                      <a:ext cx="1933575" cy="352425"/>
                    </a:xfrm>
                    <a:prstGeom prst="rect">
                      <a:avLst/>
                    </a:prstGeom>
                  </xdr:spPr>
                </xdr:pic>
                <xdr:pic>
                  <xdr:nvPicPr>
                    <xdr:cNvPr id="52" name="Graphic 32" descr="Table with solid fill">
                      <a:extLst>
                        <a:ext uri="{FF2B5EF4-FFF2-40B4-BE49-F238E27FC236}">
                          <a16:creationId xmlns:a16="http://schemas.microsoft.com/office/drawing/2014/main" id="{00000000-0008-0000-0300-000034000000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>
                      <a:extLst>
                        <a:ext uri="{28A0092B-C50C-407E-A947-70E740481C1C}">
                          <a14:useLocalDpi xmlns:a14="http://schemas.microsoft.com/office/drawing/2010/main" val="0"/>
                        </a:ext>
                      </a:extLst>
                    </a:blip>
                    <a:stretch>
                      <a:fillRect/>
                    </a:stretch>
                  </xdr:blipFill>
                  <xdr:spPr>
                    <a:xfrm>
                      <a:off x="2019300" y="4162425"/>
                      <a:ext cx="1933575" cy="352425"/>
                    </a:xfrm>
                    <a:prstGeom prst="rect">
                      <a:avLst/>
                    </a:prstGeom>
                  </xdr:spPr>
                </xdr:pic>
              </xdr:grpSp>
            </xdr:grpSp>
          </xdr:grpSp>
          <xdr:grpSp>
            <xdr:nvGrpSpPr>
              <xdr:cNvPr id="40" name="Group 39">
                <a:extLst>
                  <a:ext uri="{FF2B5EF4-FFF2-40B4-BE49-F238E27FC236}">
                    <a16:creationId xmlns:a16="http://schemas.microsoft.com/office/drawing/2014/main" id="{00000000-0008-0000-0300-000028000000}"/>
                  </a:ext>
                </a:extLst>
              </xdr:cNvPr>
              <xdr:cNvGrpSpPr/>
            </xdr:nvGrpSpPr>
            <xdr:grpSpPr>
              <a:xfrm>
                <a:off x="662453" y="3343275"/>
                <a:ext cx="5789291" cy="286972"/>
                <a:chOff x="661614" y="3343275"/>
                <a:chExt cx="5721729" cy="286972"/>
              </a:xfrm>
            </xdr:grpSpPr>
            <xdr:sp macro="" textlink="">
              <xdr:nvSpPr>
                <xdr:cNvPr id="42" name="TextBox 41">
                  <a:extLst>
                    <a:ext uri="{FF2B5EF4-FFF2-40B4-BE49-F238E27FC236}">
                      <a16:creationId xmlns:a16="http://schemas.microsoft.com/office/drawing/2014/main" id="{00000000-0008-0000-0300-00002A000000}"/>
                    </a:ext>
                  </a:extLst>
                </xdr:cNvPr>
                <xdr:cNvSpPr txBox="1"/>
              </xdr:nvSpPr>
              <xdr:spPr>
                <a:xfrm>
                  <a:off x="661614" y="3343275"/>
                  <a:ext cx="1062412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en-US" sz="1100" b="1">
                      <a:solidFill>
                        <a:sysClr val="windowText" lastClr="000000"/>
                      </a:solidFill>
                    </a:rPr>
                    <a:t>Date</a:t>
                  </a:r>
                  <a:r>
                    <a:rPr lang="en-US" sz="1100" b="1" baseline="0">
                      <a:solidFill>
                        <a:sysClr val="windowText" lastClr="000000"/>
                      </a:solidFill>
                    </a:rPr>
                    <a:t> start :</a:t>
                  </a:r>
                  <a:endParaRPr lang="en-US" sz="1100" b="1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43" name="Rectangle 42">
                  <a:extLst>
                    <a:ext uri="{FF2B5EF4-FFF2-40B4-BE49-F238E27FC236}">
                      <a16:creationId xmlns:a16="http://schemas.microsoft.com/office/drawing/2014/main" id="{00000000-0008-0000-0300-00002B000000}"/>
                    </a:ext>
                  </a:extLst>
                </xdr:cNvPr>
                <xdr:cNvSpPr/>
              </xdr:nvSpPr>
              <xdr:spPr>
                <a:xfrm>
                  <a:off x="1433529" y="3379694"/>
                  <a:ext cx="1528747" cy="220756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>
                      <a:solidFill>
                        <a:sysClr val="windowText" lastClr="000000"/>
                      </a:solidFill>
                    </a:rPr>
                    <a:t>DD/MM/YYYY HH:MM</a:t>
                  </a:r>
                </a:p>
              </xdr:txBody>
            </xdr:sp>
            <xdr:sp macro="" textlink="">
              <xdr:nvSpPr>
                <xdr:cNvPr id="44" name="TextBox 43">
                  <a:extLst>
                    <a:ext uri="{FF2B5EF4-FFF2-40B4-BE49-F238E27FC236}">
                      <a16:creationId xmlns:a16="http://schemas.microsoft.com/office/drawing/2014/main" id="{00000000-0008-0000-0300-00002C000000}"/>
                    </a:ext>
                  </a:extLst>
                </xdr:cNvPr>
                <xdr:cNvSpPr txBox="1"/>
              </xdr:nvSpPr>
              <xdr:spPr>
                <a:xfrm>
                  <a:off x="2962275" y="3352800"/>
                  <a:ext cx="1104901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en-US" sz="1100" b="1">
                      <a:solidFill>
                        <a:sysClr val="windowText" lastClr="000000"/>
                      </a:solidFill>
                    </a:rPr>
                    <a:t>Date</a:t>
                  </a:r>
                  <a:r>
                    <a:rPr lang="en-US" sz="1100" b="1" baseline="0">
                      <a:solidFill>
                        <a:sysClr val="windowText" lastClr="000000"/>
                      </a:solidFill>
                    </a:rPr>
                    <a:t> end :</a:t>
                  </a:r>
                  <a:endParaRPr lang="en-US" sz="1100" b="1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45" name="TextBox 44">
                  <a:extLst>
                    <a:ext uri="{FF2B5EF4-FFF2-40B4-BE49-F238E27FC236}">
                      <a16:creationId xmlns:a16="http://schemas.microsoft.com/office/drawing/2014/main" id="{00000000-0008-0000-0300-00002D000000}"/>
                    </a:ext>
                  </a:extLst>
                </xdr:cNvPr>
                <xdr:cNvSpPr txBox="1"/>
              </xdr:nvSpPr>
              <xdr:spPr>
                <a:xfrm>
                  <a:off x="5202306" y="3365687"/>
                  <a:ext cx="962026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en-US" sz="1100" b="1">
                      <a:solidFill>
                        <a:sysClr val="windowText" lastClr="000000"/>
                      </a:solidFill>
                    </a:rPr>
                    <a:t>M/C  :</a:t>
                  </a:r>
                </a:p>
              </xdr:txBody>
            </xdr:sp>
            <xdr:sp macro="" textlink="">
              <xdr:nvSpPr>
                <xdr:cNvPr id="46" name="Rectangle 45">
                  <a:extLst>
                    <a:ext uri="{FF2B5EF4-FFF2-40B4-BE49-F238E27FC236}">
                      <a16:creationId xmlns:a16="http://schemas.microsoft.com/office/drawing/2014/main" id="{00000000-0008-0000-0300-00002E000000}"/>
                    </a:ext>
                  </a:extLst>
                </xdr:cNvPr>
                <xdr:cNvSpPr/>
              </xdr:nvSpPr>
              <xdr:spPr>
                <a:xfrm>
                  <a:off x="5715786" y="3413310"/>
                  <a:ext cx="667557" cy="198345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  <xdr:sp macro="" textlink="">
            <xdr:nvSpPr>
              <xdr:cNvPr id="41" name="TextBox 40">
                <a:extLst>
                  <a:ext uri="{FF2B5EF4-FFF2-40B4-BE49-F238E27FC236}">
                    <a16:creationId xmlns:a16="http://schemas.microsoft.com/office/drawing/2014/main" id="{00000000-0008-0000-0300-000029000000}"/>
                  </a:ext>
                </a:extLst>
              </xdr:cNvPr>
              <xdr:cNvSpPr txBox="1"/>
            </xdr:nvSpPr>
            <xdr:spPr>
              <a:xfrm>
                <a:off x="608525" y="3009900"/>
                <a:ext cx="1661663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sz="1100" baseline="0"/>
                  <a:t>Search page</a:t>
                </a:r>
                <a:endParaRPr lang="en-US" sz="1100"/>
              </a:p>
            </xdr:txBody>
          </xdr:sp>
        </xdr:grpSp>
        <xdr:cxnSp macro="">
          <xdr:nvCxnSpPr>
            <xdr:cNvPr id="35" name="Straight Arrow Connector 40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CxnSpPr/>
          </xdr:nvCxnSpPr>
          <xdr:spPr>
            <a:xfrm>
              <a:off x="8247532" y="1333499"/>
              <a:ext cx="627527" cy="526677"/>
            </a:xfrm>
            <a:prstGeom prst="bentConnector3">
              <a:avLst>
                <a:gd name="adj1" fmla="val 0"/>
              </a:avLst>
            </a:prstGeom>
            <a:ln w="1905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12012708" y="616324"/>
            <a:ext cx="1585106" cy="22075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DD/MM/YYYY HH:MM</a:t>
            </a:r>
          </a:p>
        </xdr:txBody>
      </xdr:sp>
    </xdr:grpSp>
    <xdr:clientData/>
  </xdr:twoCellAnchor>
  <xdr:oneCellAnchor>
    <xdr:from>
      <xdr:col>15</xdr:col>
      <xdr:colOff>369793</xdr:colOff>
      <xdr:row>11</xdr:row>
      <xdr:rowOff>44824</xdr:rowOff>
    </xdr:from>
    <xdr:ext cx="3360343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13390468" y="2140324"/>
          <a:ext cx="3360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*user</a:t>
          </a:r>
          <a:r>
            <a:rPr lang="en-US" sz="1100" baseline="0">
              <a:solidFill>
                <a:srgbClr val="FF0000"/>
              </a:solidFill>
            </a:rPr>
            <a:t> can read data from search page. format same csv.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  <xdr:twoCellAnchor>
    <xdr:from>
      <xdr:col>8</xdr:col>
      <xdr:colOff>156882</xdr:colOff>
      <xdr:row>6</xdr:row>
      <xdr:rowOff>123265</xdr:rowOff>
    </xdr:from>
    <xdr:to>
      <xdr:col>14</xdr:col>
      <xdr:colOff>661147</xdr:colOff>
      <xdr:row>16</xdr:row>
      <xdr:rowOff>145676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CxnSpPr/>
      </xdr:nvCxnSpPr>
      <xdr:spPr>
        <a:xfrm flipH="1">
          <a:off x="6995832" y="1266265"/>
          <a:ext cx="5638240" cy="1927411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190499</xdr:colOff>
      <xdr:row>22</xdr:row>
      <xdr:rowOff>100853</xdr:rowOff>
    </xdr:from>
    <xdr:ext cx="1326966" cy="311496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800099" y="4291853"/>
          <a:ext cx="132696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</a:rPr>
            <a:t>Format</a:t>
          </a:r>
          <a:r>
            <a:rPr lang="en-US" sz="1400" b="1" baseline="0">
              <a:solidFill>
                <a:srgbClr val="FF0000"/>
              </a:solidFill>
            </a:rPr>
            <a:t> CSV file</a:t>
          </a:r>
          <a:endParaRPr lang="en-US" sz="1400" b="1">
            <a:solidFill>
              <a:srgbClr val="FF0000"/>
            </a:solidFill>
          </a:endParaRPr>
        </a:p>
      </xdr:txBody>
    </xdr:sp>
    <xdr:clientData/>
  </xdr:oneCellAnchor>
  <xdr:twoCellAnchor>
    <xdr:from>
      <xdr:col>0</xdr:col>
      <xdr:colOff>593272</xdr:colOff>
      <xdr:row>31</xdr:row>
      <xdr:rowOff>126548</xdr:rowOff>
    </xdr:from>
    <xdr:to>
      <xdr:col>22</xdr:col>
      <xdr:colOff>40822</xdr:colOff>
      <xdr:row>46</xdr:row>
      <xdr:rowOff>122464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93272" y="6032048"/>
          <a:ext cx="18345150" cy="285341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321128</xdr:colOff>
      <xdr:row>1</xdr:row>
      <xdr:rowOff>31297</xdr:rowOff>
    </xdr:from>
    <xdr:to>
      <xdr:col>8</xdr:col>
      <xdr:colOff>517072</xdr:colOff>
      <xdr:row>14</xdr:row>
      <xdr:rowOff>81643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321128" y="221797"/>
          <a:ext cx="7034894" cy="25268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271860</xdr:colOff>
      <xdr:row>12</xdr:row>
      <xdr:rowOff>155121</xdr:rowOff>
    </xdr:from>
    <xdr:to>
      <xdr:col>9</xdr:col>
      <xdr:colOff>467107</xdr:colOff>
      <xdr:row>14</xdr:row>
      <xdr:rowOff>38681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>
        <a:xfrm>
          <a:off x="6405960" y="2441121"/>
          <a:ext cx="17954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Web</a:t>
          </a:r>
          <a:r>
            <a:rPr lang="en-US" sz="1100" baseline="0"/>
            <a:t> Page 1/2</a:t>
          </a:r>
          <a:endParaRPr lang="en-US" sz="1100"/>
        </a:p>
      </xdr:txBody>
    </xdr:sp>
    <xdr:clientData/>
  </xdr:twoCellAnchor>
  <xdr:twoCellAnchor>
    <xdr:from>
      <xdr:col>12</xdr:col>
      <xdr:colOff>269421</xdr:colOff>
      <xdr:row>1</xdr:row>
      <xdr:rowOff>20411</xdr:rowOff>
    </xdr:from>
    <xdr:to>
      <xdr:col>23</xdr:col>
      <xdr:colOff>108858</xdr:colOff>
      <xdr:row>14</xdr:row>
      <xdr:rowOff>70757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10489746" y="210911"/>
          <a:ext cx="9126312" cy="25268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217713</xdr:colOff>
      <xdr:row>12</xdr:row>
      <xdr:rowOff>149678</xdr:rowOff>
    </xdr:from>
    <xdr:to>
      <xdr:col>23</xdr:col>
      <xdr:colOff>549032</xdr:colOff>
      <xdr:row>14</xdr:row>
      <xdr:rowOff>33238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18505713" y="2435678"/>
          <a:ext cx="15505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Web</a:t>
          </a:r>
          <a:r>
            <a:rPr lang="en-US" sz="1100" baseline="0"/>
            <a:t> Page 2/2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171450</xdr:rowOff>
    </xdr:from>
    <xdr:to>
      <xdr:col>13</xdr:col>
      <xdr:colOff>28115</xdr:colOff>
      <xdr:row>19</xdr:row>
      <xdr:rowOff>94831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361950"/>
          <a:ext cx="3676190" cy="3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1</xdr:row>
      <xdr:rowOff>123825</xdr:rowOff>
    </xdr:from>
    <xdr:to>
      <xdr:col>6</xdr:col>
      <xdr:colOff>142875</xdr:colOff>
      <xdr:row>17</xdr:row>
      <xdr:rowOff>67965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314325"/>
          <a:ext cx="3352800" cy="2992140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0</xdr:row>
      <xdr:rowOff>114299</xdr:rowOff>
    </xdr:from>
    <xdr:to>
      <xdr:col>13</xdr:col>
      <xdr:colOff>514349</xdr:colOff>
      <xdr:row>21</xdr:row>
      <xdr:rowOff>66674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38124" y="114299"/>
          <a:ext cx="8201025" cy="395287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533400</xdr:colOff>
      <xdr:row>9</xdr:row>
      <xdr:rowOff>2</xdr:rowOff>
    </xdr:from>
    <xdr:to>
      <xdr:col>14</xdr:col>
      <xdr:colOff>133350</xdr:colOff>
      <xdr:row>14</xdr:row>
      <xdr:rowOff>142875</xdr:rowOff>
    </xdr:to>
    <xdr:cxnSp macro="">
      <xdr:nvCxnSpPr>
        <xdr:cNvPr id="5" name="Straight Arrow Connector 10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6629400" y="1714502"/>
          <a:ext cx="2038350" cy="1095373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700743</xdr:colOff>
      <xdr:row>27</xdr:row>
      <xdr:rowOff>167541</xdr:rowOff>
    </xdr:from>
    <xdr:to>
      <xdr:col>19</xdr:col>
      <xdr:colOff>145621</xdr:colOff>
      <xdr:row>58</xdr:row>
      <xdr:rowOff>12962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" t="5112" r="5155" b="41252"/>
        <a:stretch/>
      </xdr:blipFill>
      <xdr:spPr>
        <a:xfrm>
          <a:off x="700743" y="6577866"/>
          <a:ext cx="16942303" cy="5750921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>
    <xdr:from>
      <xdr:col>9</xdr:col>
      <xdr:colOff>710046</xdr:colOff>
      <xdr:row>19</xdr:row>
      <xdr:rowOff>69272</xdr:rowOff>
    </xdr:from>
    <xdr:to>
      <xdr:col>28</xdr:col>
      <xdr:colOff>1039091</xdr:colOff>
      <xdr:row>27</xdr:row>
      <xdr:rowOff>51955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59AE1A-302E-8074-DB6D-F5DDFD1A9F72}"/>
            </a:ext>
          </a:extLst>
        </xdr:cNvPr>
        <xdr:cNvSpPr/>
      </xdr:nvSpPr>
      <xdr:spPr>
        <a:xfrm>
          <a:off x="6632864" y="4641272"/>
          <a:ext cx="19933227" cy="19223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27</xdr:row>
      <xdr:rowOff>34636</xdr:rowOff>
    </xdr:from>
    <xdr:to>
      <xdr:col>22</xdr:col>
      <xdr:colOff>0</xdr:colOff>
      <xdr:row>32</xdr:row>
      <xdr:rowOff>138545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1A409E9-9239-881A-B776-A57020934BE9}"/>
            </a:ext>
          </a:extLst>
        </xdr:cNvPr>
        <xdr:cNvCxnSpPr/>
      </xdr:nvCxnSpPr>
      <xdr:spPr>
        <a:xfrm>
          <a:off x="20833773" y="6546272"/>
          <a:ext cx="0" cy="105640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311725</xdr:colOff>
      <xdr:row>33</xdr:row>
      <xdr:rowOff>17320</xdr:rowOff>
    </xdr:from>
    <xdr:ext cx="12936684" cy="434686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C00CDC4-EFB7-640A-6767-0C93A6496B7E}"/>
            </a:ext>
          </a:extLst>
        </xdr:cNvPr>
        <xdr:cNvSpPr txBox="1"/>
      </xdr:nvSpPr>
      <xdr:spPr>
        <a:xfrm>
          <a:off x="17837725" y="7671956"/>
          <a:ext cx="12936684" cy="434686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2400">
              <a:latin typeface="Cordia New" panose="020B0304020202020204" pitchFamily="34" charset="-34"/>
              <a:cs typeface="Cordia New" panose="020B0304020202020204" pitchFamily="34" charset="-34"/>
            </a:rPr>
            <a:t>1.</a:t>
          </a:r>
          <a:r>
            <a:rPr lang="en-US" sz="2400" baseline="0">
              <a:latin typeface="Cordia New" panose="020B0304020202020204" pitchFamily="34" charset="-34"/>
              <a:cs typeface="Cordia New" panose="020B0304020202020204" pitchFamily="34" charset="-34"/>
            </a:rPr>
            <a:t> </a:t>
          </a:r>
          <a:r>
            <a:rPr lang="th-TH" sz="2400" baseline="0">
              <a:latin typeface="Cordia New" panose="020B0304020202020204" pitchFamily="34" charset="-34"/>
              <a:cs typeface="Cordia New" panose="020B0304020202020204" pitchFamily="34" charset="-34"/>
            </a:rPr>
            <a:t>แปลงค่าจากตัวเลขเป็นคำ</a:t>
          </a:r>
        </a:p>
        <a:p>
          <a:r>
            <a:rPr lang="th-TH" sz="240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2</a:t>
          </a:r>
          <a:r>
            <a:rPr lang="en-US" sz="240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.</a:t>
          </a:r>
          <a:r>
            <a:rPr lang="en-US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 </a:t>
          </a:r>
          <a:r>
            <a:rPr lang="th-TH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เงื่อนไขการนับ </a:t>
          </a:r>
          <a:r>
            <a:rPr lang="en-US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OK,NG  </a:t>
          </a:r>
          <a:r>
            <a:rPr lang="th-TH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คือ </a:t>
          </a:r>
          <a:endParaRPr lang="en-US" sz="2400">
            <a:effectLst/>
            <a:latin typeface="Cordia New" panose="020B0304020202020204" pitchFamily="34" charset="-34"/>
            <a:cs typeface="Cordia New" panose="020B0304020202020204" pitchFamily="34" charset="-34"/>
          </a:endParaRPr>
        </a:p>
        <a:p>
          <a:r>
            <a:rPr lang="en-US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Weld time evaluation</a:t>
          </a:r>
        </a:p>
        <a:p>
          <a:r>
            <a:rPr lang="en-US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Collapse evaluation</a:t>
          </a:r>
        </a:p>
        <a:p>
          <a:r>
            <a:rPr lang="en-US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Energy evaluation</a:t>
          </a:r>
        </a:p>
        <a:p>
          <a:r>
            <a:rPr lang="en-US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Peak power evaluation</a:t>
          </a:r>
        </a:p>
        <a:p>
          <a:r>
            <a:rPr lang="en-US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Pressure evaluation</a:t>
          </a:r>
        </a:p>
        <a:p>
          <a:r>
            <a:rPr lang="en-US" sz="2400" baseline="0">
              <a:solidFill>
                <a:srgbClr val="FF0000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(Confirm</a:t>
          </a:r>
          <a:r>
            <a:rPr lang="th-TH" sz="2400" baseline="0">
              <a:solidFill>
                <a:srgbClr val="FF0000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 ลูกค้าว่าทั้ง 5 </a:t>
          </a:r>
          <a:r>
            <a:rPr lang="en-US" sz="2400" baseline="0">
              <a:solidFill>
                <a:srgbClr val="FF0000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 column </a:t>
          </a:r>
          <a:r>
            <a:rPr lang="th-TH" sz="2400" baseline="0">
              <a:solidFill>
                <a:srgbClr val="FF0000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หรือไม่</a:t>
          </a:r>
          <a:r>
            <a:rPr lang="en-US" sz="2400" baseline="0">
              <a:solidFill>
                <a:srgbClr val="FF0000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)</a:t>
          </a:r>
        </a:p>
        <a:p>
          <a:r>
            <a:rPr lang="th-TH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มีค่าเป็น </a:t>
          </a:r>
          <a:r>
            <a:rPr lang="en-US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0</a:t>
          </a:r>
          <a:r>
            <a:rPr lang="th-TH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 ทั้งหมด คือ </a:t>
          </a:r>
          <a:r>
            <a:rPr lang="en-US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OK</a:t>
          </a:r>
          <a:endParaRPr lang="th-TH" sz="2400" baseline="0">
            <a:solidFill>
              <a:schemeClr val="tx1"/>
            </a:solidFill>
            <a:effectLst/>
            <a:latin typeface="Cordia New" panose="020B0304020202020204" pitchFamily="34" charset="-34"/>
            <a:ea typeface="+mn-ea"/>
            <a:cs typeface="Cordia New" panose="020B0304020202020204" pitchFamily="34" charset="-34"/>
          </a:endParaRPr>
        </a:p>
        <a:p>
          <a:r>
            <a:rPr lang="th-TH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ถ้าหากมี 1</a:t>
          </a:r>
          <a:r>
            <a:rPr lang="en-US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 </a:t>
          </a:r>
          <a:r>
            <a:rPr lang="th-TH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เกิดในตัวใดตัวหนึ่ง คือ </a:t>
          </a:r>
          <a:r>
            <a:rPr lang="en-US" sz="2400" baseline="0">
              <a:solidFill>
                <a:schemeClr val="tx1"/>
              </a:solidFill>
              <a:effectLst/>
              <a:latin typeface="Cordia New" panose="020B0304020202020204" pitchFamily="34" charset="-34"/>
              <a:ea typeface="+mn-ea"/>
              <a:cs typeface="Cordia New" panose="020B0304020202020204" pitchFamily="34" charset="-34"/>
            </a:rPr>
            <a:t>NG</a:t>
          </a:r>
          <a:endParaRPr lang="en-US" sz="2400">
            <a:effectLst/>
            <a:latin typeface="Cordia New" panose="020B0304020202020204" pitchFamily="34" charset="-34"/>
            <a:cs typeface="Cordia New" panose="020B0304020202020204" pitchFamily="34" charset="-34"/>
          </a:endParaRPr>
        </a:p>
        <a:p>
          <a:endParaRPr lang="en-US" sz="1600">
            <a:latin typeface="+mj-lt"/>
            <a:cs typeface="Cordia New" panose="020B0304020202020204" pitchFamily="34" charset="-34"/>
          </a:endParaRPr>
        </a:p>
      </xdr:txBody>
    </xdr:sp>
    <xdr:clientData/>
  </xdr:oneCellAnchor>
  <xdr:oneCellAnchor>
    <xdr:from>
      <xdr:col>29</xdr:col>
      <xdr:colOff>34636</xdr:colOff>
      <xdr:row>23</xdr:row>
      <xdr:rowOff>190500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807E76E-D02F-8A87-3B90-45E2EF08719F}"/>
            </a:ext>
          </a:extLst>
        </xdr:cNvPr>
        <xdr:cNvSpPr txBox="1"/>
      </xdr:nvSpPr>
      <xdr:spPr>
        <a:xfrm>
          <a:off x="26999045" y="57323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21</xdr:col>
      <xdr:colOff>900545</xdr:colOff>
      <xdr:row>21</xdr:row>
      <xdr:rowOff>86591</xdr:rowOff>
    </xdr:from>
    <xdr:to>
      <xdr:col>31</xdr:col>
      <xdr:colOff>588818</xdr:colOff>
      <xdr:row>36</xdr:row>
      <xdr:rowOff>121228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94CB32D6-96F8-1BB5-5110-58102363B5E2}"/>
            </a:ext>
          </a:extLst>
        </xdr:cNvPr>
        <xdr:cNvCxnSpPr/>
      </xdr:nvCxnSpPr>
      <xdr:spPr>
        <a:xfrm flipV="1">
          <a:off x="20487409" y="5143500"/>
          <a:ext cx="8866909" cy="3203864"/>
        </a:xfrm>
        <a:prstGeom prst="bentConnector3">
          <a:avLst>
            <a:gd name="adj1" fmla="val 10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73390</xdr:colOff>
      <xdr:row>1</xdr:row>
      <xdr:rowOff>68444</xdr:rowOff>
    </xdr:from>
    <xdr:to>
      <xdr:col>31</xdr:col>
      <xdr:colOff>494005</xdr:colOff>
      <xdr:row>29</xdr:row>
      <xdr:rowOff>122246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"/>
  <sheetViews>
    <sheetView zoomScale="70" zoomScaleNormal="70" workbookViewId="0">
      <selection activeCell="S13" sqref="S13"/>
    </sheetView>
  </sheetViews>
  <sheetFormatPr defaultRowHeight="15"/>
  <cols>
    <col min="1" max="1" width="7.42578125" customWidth="1"/>
    <col min="2" max="18" width="11.140625" customWidth="1"/>
  </cols>
  <sheetData>
    <row r="1" spans="1:18">
      <c r="A1" s="41" t="s">
        <v>127</v>
      </c>
    </row>
    <row r="2" spans="1:18">
      <c r="A2" s="7">
        <v>1</v>
      </c>
      <c r="B2" s="7">
        <v>2</v>
      </c>
      <c r="C2" s="7">
        <v>3</v>
      </c>
      <c r="D2" s="7">
        <v>4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3" spans="1:18">
      <c r="A3" s="7" t="s">
        <v>3</v>
      </c>
      <c r="B3" s="7" t="s">
        <v>16</v>
      </c>
      <c r="C3" s="7" t="s">
        <v>17</v>
      </c>
      <c r="D3" s="7" t="s">
        <v>18</v>
      </c>
      <c r="E3" s="7" t="s">
        <v>19</v>
      </c>
      <c r="F3" s="7" t="s">
        <v>17</v>
      </c>
      <c r="G3" s="7" t="s">
        <v>20</v>
      </c>
      <c r="H3" s="7" t="s">
        <v>17</v>
      </c>
      <c r="I3" s="7" t="s">
        <v>21</v>
      </c>
      <c r="J3" s="7" t="s">
        <v>17</v>
      </c>
      <c r="K3" s="7" t="s">
        <v>22</v>
      </c>
      <c r="L3" s="7" t="s">
        <v>23</v>
      </c>
      <c r="M3" s="7" t="s">
        <v>24</v>
      </c>
      <c r="N3" s="7" t="s">
        <v>25</v>
      </c>
      <c r="O3" s="7" t="s">
        <v>26</v>
      </c>
      <c r="P3" s="7" t="s">
        <v>27</v>
      </c>
      <c r="Q3" s="7" t="s">
        <v>28</v>
      </c>
      <c r="R3" s="7" t="s">
        <v>29</v>
      </c>
    </row>
    <row r="4" spans="1:18">
      <c r="A4" s="15">
        <v>3509</v>
      </c>
      <c r="B4" s="15">
        <v>0.38800000000000001</v>
      </c>
      <c r="C4" s="15" t="s">
        <v>30</v>
      </c>
      <c r="D4" s="16">
        <v>0.8</v>
      </c>
      <c r="E4" s="15">
        <v>0.84899999999999998</v>
      </c>
      <c r="F4" s="15" t="s">
        <v>30</v>
      </c>
      <c r="G4" s="15">
        <v>391.83</v>
      </c>
      <c r="H4" s="15" t="s">
        <v>30</v>
      </c>
      <c r="I4" s="15">
        <v>1512</v>
      </c>
      <c r="J4" s="15" t="s">
        <v>30</v>
      </c>
      <c r="K4" s="15">
        <v>0.51500000000000001</v>
      </c>
      <c r="L4" s="15">
        <v>125</v>
      </c>
      <c r="M4" s="15">
        <v>0.4</v>
      </c>
      <c r="N4" s="15">
        <v>5</v>
      </c>
      <c r="O4" s="15">
        <v>0.15</v>
      </c>
      <c r="P4" s="15">
        <v>12</v>
      </c>
      <c r="Q4" s="42">
        <v>44601</v>
      </c>
      <c r="R4" s="18">
        <v>0.63890046296296299</v>
      </c>
    </row>
    <row r="5" spans="1:18">
      <c r="A5" s="15">
        <v>3510</v>
      </c>
      <c r="B5" s="15">
        <v>0.39800000000000002</v>
      </c>
      <c r="C5" s="15" t="s">
        <v>30</v>
      </c>
      <c r="D5" s="16">
        <v>0.8</v>
      </c>
      <c r="E5" s="15">
        <v>0.86299999999999999</v>
      </c>
      <c r="F5" s="15" t="s">
        <v>30</v>
      </c>
      <c r="G5" s="15">
        <v>404.25</v>
      </c>
      <c r="H5" s="15" t="s">
        <v>30</v>
      </c>
      <c r="I5" s="15">
        <v>1670</v>
      </c>
      <c r="J5" s="15" t="s">
        <v>30</v>
      </c>
      <c r="K5" s="15">
        <v>0.51700000000000002</v>
      </c>
      <c r="L5" s="15">
        <v>123</v>
      </c>
      <c r="M5" s="15">
        <v>0.2</v>
      </c>
      <c r="N5" s="15">
        <v>5</v>
      </c>
      <c r="O5" s="15">
        <v>0.15</v>
      </c>
      <c r="P5" s="15">
        <v>12</v>
      </c>
      <c r="Q5" s="42">
        <v>44601</v>
      </c>
      <c r="R5" s="18">
        <v>0.63917824074074081</v>
      </c>
    </row>
    <row r="6" spans="1:18">
      <c r="A6" s="15">
        <v>3511</v>
      </c>
      <c r="B6" s="15">
        <v>0.42399999999999999</v>
      </c>
      <c r="C6" s="15" t="s">
        <v>30</v>
      </c>
      <c r="D6" s="16">
        <v>6.0999999999999999E-2</v>
      </c>
      <c r="E6" s="16">
        <v>0.97</v>
      </c>
      <c r="F6" s="15" t="s">
        <v>35</v>
      </c>
      <c r="G6" s="15">
        <v>464.76</v>
      </c>
      <c r="H6" s="15" t="s">
        <v>30</v>
      </c>
      <c r="I6" s="15">
        <v>2494</v>
      </c>
      <c r="J6" s="15" t="s">
        <v>30</v>
      </c>
      <c r="K6" s="15">
        <v>0.51400000000000001</v>
      </c>
      <c r="L6" s="15">
        <v>126</v>
      </c>
      <c r="M6" s="15">
        <v>0.2</v>
      </c>
      <c r="N6" s="15">
        <v>5</v>
      </c>
      <c r="O6" s="15">
        <v>0.15</v>
      </c>
      <c r="P6" s="15">
        <v>12</v>
      </c>
      <c r="Q6" s="42">
        <v>44601</v>
      </c>
      <c r="R6" s="18">
        <v>0.64876157407407409</v>
      </c>
    </row>
    <row r="8" spans="1:18">
      <c r="C8" t="s">
        <v>128</v>
      </c>
      <c r="F8" t="s">
        <v>128</v>
      </c>
      <c r="H8" t="s">
        <v>128</v>
      </c>
      <c r="J8" t="s">
        <v>128</v>
      </c>
      <c r="O8" s="43" t="s">
        <v>98</v>
      </c>
    </row>
    <row r="9" spans="1:18">
      <c r="C9" t="s">
        <v>129</v>
      </c>
      <c r="F9" t="s">
        <v>129</v>
      </c>
      <c r="H9" t="s">
        <v>129</v>
      </c>
      <c r="J9" t="s">
        <v>129</v>
      </c>
      <c r="O9" s="43" t="s">
        <v>107</v>
      </c>
    </row>
    <row r="10" spans="1:18">
      <c r="O10" s="43" t="s">
        <v>112</v>
      </c>
    </row>
    <row r="11" spans="1:18">
      <c r="O11" s="43" t="s">
        <v>117</v>
      </c>
    </row>
    <row r="12" spans="1:18">
      <c r="O12" s="43" t="s">
        <v>121</v>
      </c>
    </row>
  </sheetData>
  <pageMargins left="0.7" right="0.7" top="0.75" bottom="0.75" header="0.3" footer="0.3"/>
  <pageSetup paperSize="9" scale="4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tabSelected="1" workbookViewId="0">
      <selection activeCell="B15" sqref="B15"/>
    </sheetView>
  </sheetViews>
  <sheetFormatPr defaultColWidth="9" defaultRowHeight="15"/>
  <cols>
    <col min="1" max="1" width="9" style="44"/>
    <col min="2" max="2" width="80.7109375" style="51" customWidth="1"/>
    <col min="3" max="16384" width="9" style="46"/>
  </cols>
  <sheetData>
    <row r="2" spans="1:2" ht="28.5">
      <c r="B2" s="45" t="s">
        <v>171</v>
      </c>
    </row>
    <row r="3" spans="1:2" ht="26.25">
      <c r="B3" s="47" t="s">
        <v>172</v>
      </c>
    </row>
    <row r="5" spans="1:2">
      <c r="A5" s="44">
        <v>1</v>
      </c>
      <c r="B5" s="49" t="s">
        <v>133</v>
      </c>
    </row>
    <row r="6" spans="1:2">
      <c r="B6" s="50" t="s">
        <v>158</v>
      </c>
    </row>
    <row r="7" spans="1:2">
      <c r="B7" s="49" t="s">
        <v>135</v>
      </c>
    </row>
    <row r="8" spans="1:2">
      <c r="B8" s="50" t="s">
        <v>159</v>
      </c>
    </row>
    <row r="9" spans="1:2">
      <c r="B9" s="49" t="s">
        <v>137</v>
      </c>
    </row>
    <row r="10" spans="1:2">
      <c r="B10" s="50" t="s">
        <v>160</v>
      </c>
    </row>
    <row r="11" spans="1:2">
      <c r="B11" s="49" t="s">
        <v>173</v>
      </c>
    </row>
    <row r="12" spans="1:2">
      <c r="B12" s="49" t="s">
        <v>167</v>
      </c>
    </row>
    <row r="13" spans="1:2">
      <c r="B13" s="50" t="s">
        <v>174</v>
      </c>
    </row>
    <row r="14" spans="1:2">
      <c r="B14" s="51" t="s">
        <v>175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A44"/>
  <sheetViews>
    <sheetView showGridLines="0" topLeftCell="A4" zoomScale="55" zoomScaleNormal="55" workbookViewId="0">
      <selection activeCell="AC19" sqref="AC19"/>
    </sheetView>
  </sheetViews>
  <sheetFormatPr defaultRowHeight="15"/>
  <cols>
    <col min="3" max="3" width="19.85546875" bestFit="1" customWidth="1"/>
    <col min="4" max="4" width="18.28515625" bestFit="1" customWidth="1"/>
    <col min="9" max="9" width="4.5703125" bestFit="1" customWidth="1"/>
    <col min="10" max="10" width="19.85546875" bestFit="1" customWidth="1"/>
    <col min="11" max="11" width="8.42578125" bestFit="1" customWidth="1"/>
    <col min="17" max="17" width="10.28515625" bestFit="1" customWidth="1"/>
  </cols>
  <sheetData>
    <row r="1" spans="1:2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ht="15.75" thickBot="1">
      <c r="A2" s="4"/>
      <c r="AA2" s="6"/>
    </row>
    <row r="3" spans="1:27">
      <c r="A3" s="4"/>
      <c r="M3" s="1"/>
      <c r="N3" s="2"/>
      <c r="O3" s="2"/>
      <c r="P3" s="2"/>
      <c r="Q3" s="3"/>
      <c r="AA3" s="6"/>
    </row>
    <row r="4" spans="1:27" ht="21">
      <c r="A4" s="4"/>
      <c r="M4" s="4"/>
      <c r="N4" s="81" t="s">
        <v>0</v>
      </c>
      <c r="O4" s="81"/>
      <c r="P4" s="81"/>
      <c r="Q4" s="5"/>
      <c r="AA4" s="6"/>
    </row>
    <row r="5" spans="1:27">
      <c r="A5" s="4"/>
      <c r="M5" s="4"/>
      <c r="N5" s="81"/>
      <c r="O5" s="81"/>
      <c r="P5" s="81"/>
      <c r="Q5" s="6"/>
      <c r="AA5" s="6"/>
    </row>
    <row r="6" spans="1:27">
      <c r="A6" s="4"/>
      <c r="M6" s="4"/>
      <c r="Q6" s="6"/>
      <c r="AA6" s="6"/>
    </row>
    <row r="7" spans="1:27" ht="15.75" thickBot="1">
      <c r="A7" s="4"/>
      <c r="M7" s="4"/>
      <c r="Q7" s="6"/>
      <c r="AA7" s="6"/>
    </row>
    <row r="8" spans="1:27">
      <c r="A8" s="4"/>
      <c r="M8" s="4"/>
      <c r="N8" s="72" t="s">
        <v>1</v>
      </c>
      <c r="O8" s="73"/>
      <c r="P8" s="74"/>
      <c r="Q8" s="6"/>
      <c r="AA8" s="6"/>
    </row>
    <row r="9" spans="1:27" ht="15.75" thickBot="1">
      <c r="A9" s="4"/>
      <c r="M9" s="4"/>
      <c r="N9" s="75"/>
      <c r="O9" s="76"/>
      <c r="P9" s="77"/>
      <c r="Q9" s="6"/>
      <c r="AA9" s="6"/>
    </row>
    <row r="10" spans="1:27">
      <c r="A10" s="4"/>
      <c r="B10" s="63"/>
      <c r="C10" s="64"/>
      <c r="D10" s="65"/>
      <c r="M10" s="4"/>
      <c r="N10" s="75"/>
      <c r="O10" s="76"/>
      <c r="P10" s="77"/>
      <c r="Q10" s="6"/>
      <c r="AA10" s="6"/>
    </row>
    <row r="11" spans="1:27" ht="15.75" thickBot="1">
      <c r="A11" s="4"/>
      <c r="B11" s="66"/>
      <c r="C11" s="67"/>
      <c r="D11" s="68"/>
      <c r="M11" s="4"/>
      <c r="N11" s="78"/>
      <c r="O11" s="79"/>
      <c r="P11" s="80"/>
      <c r="Q11" s="6"/>
      <c r="AA11" s="6"/>
    </row>
    <row r="12" spans="1:27" ht="15.75" thickBot="1">
      <c r="A12" s="4"/>
      <c r="B12" s="66"/>
      <c r="C12" s="67"/>
      <c r="D12" s="68"/>
      <c r="M12" s="4"/>
      <c r="Q12" s="6"/>
      <c r="AA12" s="6"/>
    </row>
    <row r="13" spans="1:27">
      <c r="A13" s="4"/>
      <c r="B13" s="66"/>
      <c r="C13" s="67"/>
      <c r="D13" s="68"/>
      <c r="M13" s="4"/>
      <c r="N13" s="54" t="s">
        <v>2</v>
      </c>
      <c r="O13" s="55"/>
      <c r="P13" s="56"/>
      <c r="Q13" s="6"/>
      <c r="AA13" s="6"/>
    </row>
    <row r="14" spans="1:27">
      <c r="A14" s="4"/>
      <c r="B14" s="66"/>
      <c r="C14" s="67"/>
      <c r="D14" s="68"/>
      <c r="M14" s="4"/>
      <c r="N14" s="57"/>
      <c r="O14" s="58"/>
      <c r="P14" s="59"/>
      <c r="Q14" s="6"/>
      <c r="AA14" s="6"/>
    </row>
    <row r="15" spans="1:27">
      <c r="A15" s="4"/>
      <c r="B15" s="66"/>
      <c r="C15" s="67"/>
      <c r="D15" s="68"/>
      <c r="M15" s="4"/>
      <c r="N15" s="57"/>
      <c r="O15" s="58"/>
      <c r="P15" s="59"/>
      <c r="Q15" s="6"/>
      <c r="AA15" s="6"/>
    </row>
    <row r="16" spans="1:27" ht="15.75" thickBot="1">
      <c r="A16" s="4"/>
      <c r="B16" s="66"/>
      <c r="C16" s="67"/>
      <c r="D16" s="68"/>
      <c r="M16" s="4"/>
      <c r="N16" s="60"/>
      <c r="O16" s="61"/>
      <c r="P16" s="62"/>
      <c r="Q16" s="6"/>
      <c r="AA16" s="6"/>
    </row>
    <row r="17" spans="1:27">
      <c r="A17" s="4"/>
      <c r="B17" s="66"/>
      <c r="C17" s="67"/>
      <c r="D17" s="68"/>
      <c r="M17" s="4"/>
      <c r="Q17" s="6"/>
      <c r="AA17" s="6"/>
    </row>
    <row r="18" spans="1:27">
      <c r="A18" s="4"/>
      <c r="B18" s="66"/>
      <c r="C18" s="67"/>
      <c r="D18" s="68"/>
      <c r="M18" s="4"/>
      <c r="Q18" s="6"/>
      <c r="AA18" s="6"/>
    </row>
    <row r="19" spans="1:27" ht="15.75" thickBot="1">
      <c r="A19" s="4"/>
      <c r="B19" s="66"/>
      <c r="C19" s="67"/>
      <c r="D19" s="68"/>
      <c r="M19" s="10"/>
      <c r="N19" s="11"/>
      <c r="O19" s="11"/>
      <c r="P19" s="11"/>
      <c r="Q19" s="12"/>
      <c r="AA19" s="6"/>
    </row>
    <row r="20" spans="1:27" ht="15.75" thickBot="1">
      <c r="A20" s="4"/>
      <c r="B20" s="66"/>
      <c r="C20" s="67"/>
      <c r="D20" s="68"/>
      <c r="AA20" s="6"/>
    </row>
    <row r="21" spans="1:27">
      <c r="A21" s="4"/>
      <c r="B21" s="66"/>
      <c r="C21" s="67"/>
      <c r="D21" s="68"/>
      <c r="M21" s="1"/>
      <c r="N21" s="2"/>
      <c r="O21" s="2"/>
      <c r="P21" s="2"/>
      <c r="Q21" s="3"/>
      <c r="AA21" s="6"/>
    </row>
    <row r="22" spans="1:27" ht="21">
      <c r="A22" s="4"/>
      <c r="B22" s="66"/>
      <c r="C22" s="67"/>
      <c r="D22" s="68"/>
      <c r="M22" s="4"/>
      <c r="N22" s="81" t="s">
        <v>176</v>
      </c>
      <c r="O22" s="81"/>
      <c r="P22" s="81"/>
      <c r="Q22" s="5"/>
      <c r="AA22" s="6"/>
    </row>
    <row r="23" spans="1:27">
      <c r="A23" s="4"/>
      <c r="B23" s="66"/>
      <c r="C23" s="67"/>
      <c r="D23" s="68"/>
      <c r="M23" s="4"/>
      <c r="N23" s="81"/>
      <c r="O23" s="81"/>
      <c r="P23" s="81"/>
      <c r="Q23" s="6"/>
      <c r="AA23" s="6"/>
    </row>
    <row r="24" spans="1:27">
      <c r="A24" s="4"/>
      <c r="B24" s="66"/>
      <c r="C24" s="67"/>
      <c r="D24" s="68"/>
      <c r="M24" s="4"/>
      <c r="Q24" s="6"/>
      <c r="AA24" s="6"/>
    </row>
    <row r="25" spans="1:27" ht="15.75" thickBot="1">
      <c r="A25" s="4"/>
      <c r="B25" s="66"/>
      <c r="C25" s="67"/>
      <c r="D25" s="68"/>
      <c r="M25" s="4"/>
      <c r="Q25" s="6"/>
      <c r="AA25" s="6"/>
    </row>
    <row r="26" spans="1:27">
      <c r="A26" s="4"/>
      <c r="B26" s="66"/>
      <c r="C26" s="67"/>
      <c r="D26" s="68"/>
      <c r="M26" s="4"/>
      <c r="N26" s="72" t="s">
        <v>1</v>
      </c>
      <c r="O26" s="73"/>
      <c r="P26" s="74"/>
      <c r="Q26" s="6"/>
      <c r="AA26" s="6"/>
    </row>
    <row r="27" spans="1:27" ht="15.75" thickBot="1">
      <c r="A27" s="4"/>
      <c r="B27" s="69"/>
      <c r="C27" s="70"/>
      <c r="D27" s="71"/>
      <c r="M27" s="4"/>
      <c r="N27" s="75"/>
      <c r="O27" s="76"/>
      <c r="P27" s="77"/>
      <c r="Q27" s="6"/>
      <c r="AA27" s="6"/>
    </row>
    <row r="28" spans="1:27">
      <c r="A28" s="4"/>
      <c r="M28" s="4"/>
      <c r="N28" s="75"/>
      <c r="O28" s="76"/>
      <c r="P28" s="77"/>
      <c r="Q28" s="6"/>
      <c r="AA28" s="6"/>
    </row>
    <row r="29" spans="1:27" ht="15.75" thickBot="1">
      <c r="A29" s="4"/>
      <c r="M29" s="4"/>
      <c r="N29" s="78"/>
      <c r="O29" s="79"/>
      <c r="P29" s="80"/>
      <c r="Q29" s="6"/>
      <c r="AA29" s="6"/>
    </row>
    <row r="30" spans="1:27" ht="15.75" thickBot="1">
      <c r="A30" s="4"/>
      <c r="B30" s="7" t="s">
        <v>3</v>
      </c>
      <c r="C30" s="7" t="s">
        <v>4</v>
      </c>
      <c r="D30" s="7" t="s">
        <v>5</v>
      </c>
      <c r="M30" s="4"/>
      <c r="Q30" s="6"/>
      <c r="AA30" s="6"/>
    </row>
    <row r="31" spans="1:27">
      <c r="A31" s="4"/>
      <c r="B31" s="8">
        <v>1</v>
      </c>
      <c r="C31" s="9" t="s">
        <v>6</v>
      </c>
      <c r="D31" s="9" t="s">
        <v>7</v>
      </c>
      <c r="M31" s="4"/>
      <c r="N31" s="54" t="s">
        <v>2</v>
      </c>
      <c r="O31" s="55"/>
      <c r="P31" s="56"/>
      <c r="Q31" s="6"/>
      <c r="AA31" s="6"/>
    </row>
    <row r="32" spans="1:27">
      <c r="A32" s="4"/>
      <c r="B32" s="8">
        <v>2</v>
      </c>
      <c r="C32" s="9" t="s">
        <v>8</v>
      </c>
      <c r="D32" s="9" t="s">
        <v>7</v>
      </c>
      <c r="M32" s="4"/>
      <c r="N32" s="57"/>
      <c r="O32" s="58"/>
      <c r="P32" s="59"/>
      <c r="Q32" s="6"/>
      <c r="AA32" s="6"/>
    </row>
    <row r="33" spans="1:27">
      <c r="A33" s="4"/>
      <c r="B33" s="7">
        <v>3</v>
      </c>
      <c r="C33" s="13" t="s">
        <v>9</v>
      </c>
      <c r="D33" s="13" t="s">
        <v>10</v>
      </c>
      <c r="M33" s="4"/>
      <c r="N33" s="57"/>
      <c r="O33" s="58"/>
      <c r="P33" s="59"/>
      <c r="Q33" s="6"/>
      <c r="AA33" s="6"/>
    </row>
    <row r="34" spans="1:27" ht="15.75" thickBot="1">
      <c r="A34" s="4"/>
      <c r="B34" s="7">
        <v>4</v>
      </c>
      <c r="C34" s="13" t="s">
        <v>11</v>
      </c>
      <c r="D34" s="13" t="s">
        <v>10</v>
      </c>
      <c r="M34" s="4"/>
      <c r="N34" s="60"/>
      <c r="O34" s="61"/>
      <c r="P34" s="62"/>
      <c r="Q34" s="6"/>
      <c r="AA34" s="6"/>
    </row>
    <row r="35" spans="1:27">
      <c r="A35" s="4"/>
      <c r="B35" s="7">
        <v>5</v>
      </c>
      <c r="C35" s="13" t="s">
        <v>12</v>
      </c>
      <c r="D35" s="13" t="s">
        <v>10</v>
      </c>
      <c r="M35" s="4"/>
      <c r="Q35" s="6"/>
      <c r="AA35" s="6"/>
    </row>
    <row r="36" spans="1:27">
      <c r="A36" s="4"/>
      <c r="B36" s="8">
        <v>6</v>
      </c>
      <c r="C36" s="9" t="s">
        <v>13</v>
      </c>
      <c r="D36" s="9" t="s">
        <v>7</v>
      </c>
      <c r="M36" s="4"/>
      <c r="Q36" s="6"/>
      <c r="AA36" s="6"/>
    </row>
    <row r="37" spans="1:27" ht="15.75" thickBot="1">
      <c r="A37" s="4"/>
      <c r="B37" s="7">
        <v>7</v>
      </c>
      <c r="C37" s="13" t="s">
        <v>14</v>
      </c>
      <c r="D37" s="13" t="s">
        <v>10</v>
      </c>
      <c r="M37" s="10"/>
      <c r="N37" s="11"/>
      <c r="O37" s="11"/>
      <c r="P37" s="11"/>
      <c r="Q37" s="12"/>
      <c r="AA37" s="6"/>
    </row>
    <row r="38" spans="1:27">
      <c r="A38" s="4"/>
      <c r="B38" s="7">
        <v>8</v>
      </c>
      <c r="C38" s="13" t="s">
        <v>15</v>
      </c>
      <c r="D38" s="13" t="s">
        <v>10</v>
      </c>
      <c r="AA38" s="6"/>
    </row>
    <row r="39" spans="1:27">
      <c r="A39" s="4"/>
      <c r="AA39" s="6"/>
    </row>
    <row r="40" spans="1:27">
      <c r="A40" s="4"/>
      <c r="AA40" s="6"/>
    </row>
    <row r="41" spans="1:27">
      <c r="A41" s="4"/>
      <c r="AA41" s="6"/>
    </row>
    <row r="42" spans="1:27">
      <c r="A42" s="4"/>
      <c r="AA42" s="6"/>
    </row>
    <row r="43" spans="1:27">
      <c r="A43" s="4"/>
      <c r="AA43" s="6"/>
    </row>
    <row r="44" spans="1:27" ht="15.75" thickBo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2"/>
    </row>
  </sheetData>
  <mergeCells count="7">
    <mergeCell ref="N31:P34"/>
    <mergeCell ref="B10:D27"/>
    <mergeCell ref="N8:P11"/>
    <mergeCell ref="N13:P16"/>
    <mergeCell ref="N4:P5"/>
    <mergeCell ref="N22:P23"/>
    <mergeCell ref="N26:P29"/>
  </mergeCells>
  <pageMargins left="0.7" right="0.7" top="0.75" bottom="0.75" header="0.3" footer="0.3"/>
  <pageSetup paperSize="9" scale="9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O35" sqref="O35"/>
    </sheetView>
  </sheetViews>
  <sheetFormatPr defaultRowHeight="15"/>
  <sheetData/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8:U44"/>
  <sheetViews>
    <sheetView view="pageBreakPreview" zoomScale="60" zoomScaleNormal="55" workbookViewId="0">
      <selection activeCell="F23" sqref="F23"/>
    </sheetView>
  </sheetViews>
  <sheetFormatPr defaultRowHeight="15"/>
  <cols>
    <col min="2" max="2" width="19.85546875" bestFit="1" customWidth="1"/>
    <col min="3" max="3" width="13.85546875" bestFit="1" customWidth="1"/>
    <col min="4" max="4" width="9.28515625" bestFit="1" customWidth="1"/>
    <col min="5" max="5" width="13.42578125" bestFit="1" customWidth="1"/>
    <col min="6" max="6" width="12.5703125" bestFit="1" customWidth="1"/>
    <col min="7" max="7" width="13.85546875" bestFit="1" customWidth="1"/>
    <col min="8" max="8" width="10.5703125" bestFit="1" customWidth="1"/>
    <col min="9" max="9" width="13.42578125" bestFit="1" customWidth="1"/>
    <col min="10" max="10" width="15.7109375" bestFit="1" customWidth="1"/>
    <col min="11" max="11" width="9.28515625" bestFit="1" customWidth="1"/>
    <col min="12" max="12" width="12.28515625" bestFit="1" customWidth="1"/>
    <col min="13" max="13" width="10.5703125" bestFit="1" customWidth="1"/>
    <col min="14" max="15" width="15.7109375" bestFit="1" customWidth="1"/>
    <col min="16" max="16" width="13.85546875" bestFit="1" customWidth="1"/>
    <col min="17" max="17" width="12.28515625" bestFit="1" customWidth="1"/>
    <col min="18" max="18" width="11" bestFit="1" customWidth="1"/>
    <col min="19" max="19" width="15.7109375" bestFit="1" customWidth="1"/>
    <col min="20" max="20" width="13.85546875" bestFit="1" customWidth="1"/>
    <col min="21" max="21" width="12.28515625" bestFit="1" customWidth="1"/>
  </cols>
  <sheetData>
    <row r="28" spans="2:19">
      <c r="B28" s="14" t="s">
        <v>3</v>
      </c>
      <c r="C28" s="14" t="s">
        <v>16</v>
      </c>
      <c r="D28" s="14" t="s">
        <v>17</v>
      </c>
      <c r="E28" s="14" t="s">
        <v>18</v>
      </c>
      <c r="F28" s="14" t="s">
        <v>19</v>
      </c>
      <c r="G28" s="14" t="s">
        <v>17</v>
      </c>
      <c r="H28" s="14" t="s">
        <v>20</v>
      </c>
      <c r="I28" s="14" t="s">
        <v>17</v>
      </c>
      <c r="J28" s="14" t="s">
        <v>21</v>
      </c>
      <c r="K28" s="14" t="s">
        <v>17</v>
      </c>
      <c r="L28" s="14" t="s">
        <v>22</v>
      </c>
      <c r="M28" s="14" t="s">
        <v>23</v>
      </c>
      <c r="N28" s="14" t="s">
        <v>24</v>
      </c>
      <c r="O28" s="14" t="s">
        <v>25</v>
      </c>
      <c r="P28" s="14" t="s">
        <v>26</v>
      </c>
      <c r="Q28" s="14" t="s">
        <v>27</v>
      </c>
      <c r="R28" s="14" t="s">
        <v>28</v>
      </c>
      <c r="S28" s="14" t="s">
        <v>29</v>
      </c>
    </row>
    <row r="29" spans="2:19">
      <c r="B29" s="15">
        <v>3509</v>
      </c>
      <c r="C29" s="15">
        <v>0.38800000000000001</v>
      </c>
      <c r="D29" s="15" t="s">
        <v>30</v>
      </c>
      <c r="E29" s="16">
        <v>0.8</v>
      </c>
      <c r="F29" s="15">
        <v>0.84899999999999998</v>
      </c>
      <c r="G29" s="15" t="s">
        <v>30</v>
      </c>
      <c r="H29" s="15">
        <v>391.83</v>
      </c>
      <c r="I29" s="15" t="s">
        <v>30</v>
      </c>
      <c r="J29" s="15">
        <v>1512</v>
      </c>
      <c r="K29" s="15" t="s">
        <v>30</v>
      </c>
      <c r="L29" s="15">
        <v>0.51500000000000001</v>
      </c>
      <c r="M29" s="15">
        <v>125</v>
      </c>
      <c r="N29" s="15">
        <v>0.4</v>
      </c>
      <c r="O29" s="15">
        <v>5</v>
      </c>
      <c r="P29" s="15">
        <v>0.15</v>
      </c>
      <c r="Q29" s="15">
        <v>12</v>
      </c>
      <c r="R29" s="17">
        <v>44601</v>
      </c>
      <c r="S29" s="18">
        <v>0.63890046296296299</v>
      </c>
    </row>
    <row r="35" spans="2:21">
      <c r="B35" s="14" t="s">
        <v>28</v>
      </c>
      <c r="C35" s="14" t="s">
        <v>31</v>
      </c>
      <c r="D35" s="14" t="s">
        <v>32</v>
      </c>
      <c r="E35" s="14" t="s">
        <v>33</v>
      </c>
      <c r="F35" s="14" t="s">
        <v>3</v>
      </c>
      <c r="G35" s="14" t="s">
        <v>16</v>
      </c>
      <c r="H35" s="14" t="s">
        <v>17</v>
      </c>
      <c r="I35" s="14" t="s">
        <v>18</v>
      </c>
      <c r="J35" s="14" t="s">
        <v>19</v>
      </c>
      <c r="K35" s="14" t="s">
        <v>17</v>
      </c>
      <c r="L35" s="14" t="s">
        <v>20</v>
      </c>
      <c r="M35" s="14" t="s">
        <v>17</v>
      </c>
      <c r="N35" s="14" t="s">
        <v>21</v>
      </c>
      <c r="O35" s="14" t="s">
        <v>17</v>
      </c>
      <c r="P35" s="14" t="s">
        <v>22</v>
      </c>
      <c r="Q35" s="14" t="s">
        <v>23</v>
      </c>
      <c r="R35" s="14" t="s">
        <v>24</v>
      </c>
      <c r="S35" s="14" t="s">
        <v>25</v>
      </c>
      <c r="T35" s="14" t="s">
        <v>26</v>
      </c>
      <c r="U35" s="14" t="s">
        <v>27</v>
      </c>
    </row>
    <row r="36" spans="2:21">
      <c r="B36" s="19">
        <v>44601.63890046296</v>
      </c>
      <c r="C36" s="20" t="s">
        <v>34</v>
      </c>
      <c r="D36" s="15">
        <v>1</v>
      </c>
      <c r="E36" s="15">
        <v>0</v>
      </c>
      <c r="F36" s="15">
        <v>3509</v>
      </c>
      <c r="G36" s="15">
        <v>0.38800000000000001</v>
      </c>
      <c r="H36" s="15" t="s">
        <v>30</v>
      </c>
      <c r="I36" s="16">
        <v>0.8</v>
      </c>
      <c r="J36" s="15">
        <v>0.84899999999999998</v>
      </c>
      <c r="K36" s="15" t="s">
        <v>30</v>
      </c>
      <c r="L36" s="15">
        <v>391.83</v>
      </c>
      <c r="M36" s="15" t="s">
        <v>30</v>
      </c>
      <c r="N36" s="15">
        <v>1512</v>
      </c>
      <c r="O36" s="15" t="s">
        <v>30</v>
      </c>
      <c r="P36" s="15">
        <v>0.51500000000000001</v>
      </c>
      <c r="Q36" s="15">
        <v>125</v>
      </c>
      <c r="R36" s="15">
        <v>0.4</v>
      </c>
      <c r="S36" s="15">
        <v>5</v>
      </c>
      <c r="T36" s="15">
        <v>0.15</v>
      </c>
      <c r="U36" s="15">
        <v>12</v>
      </c>
    </row>
    <row r="37" spans="2:21">
      <c r="B37" s="19">
        <v>44601.642361111109</v>
      </c>
      <c r="C37" s="20" t="s">
        <v>34</v>
      </c>
      <c r="D37" s="15">
        <v>1</v>
      </c>
      <c r="E37" s="15">
        <v>0</v>
      </c>
      <c r="F37" s="15">
        <v>3510</v>
      </c>
      <c r="G37" s="15">
        <v>0.38800000000000001</v>
      </c>
      <c r="H37" s="15" t="s">
        <v>35</v>
      </c>
      <c r="I37" s="16">
        <v>0.8</v>
      </c>
      <c r="J37" s="15">
        <v>0.84899999999999998</v>
      </c>
      <c r="K37" s="15" t="s">
        <v>30</v>
      </c>
      <c r="L37" s="15">
        <v>391.83</v>
      </c>
      <c r="M37" s="15" t="s">
        <v>30</v>
      </c>
      <c r="N37" s="15">
        <v>1512</v>
      </c>
      <c r="O37" s="15" t="s">
        <v>30</v>
      </c>
      <c r="P37" s="15">
        <v>0.51500000000000001</v>
      </c>
      <c r="Q37" s="15">
        <v>125</v>
      </c>
      <c r="R37" s="15">
        <v>0.4</v>
      </c>
      <c r="S37" s="15">
        <v>5</v>
      </c>
      <c r="T37" s="15">
        <v>0.15</v>
      </c>
      <c r="U37" s="15">
        <v>12</v>
      </c>
    </row>
    <row r="40" spans="2:21">
      <c r="B40" s="14" t="s">
        <v>28</v>
      </c>
      <c r="C40" s="14" t="s">
        <v>31</v>
      </c>
      <c r="D40" s="14" t="s">
        <v>32</v>
      </c>
      <c r="E40" s="14" t="s">
        <v>33</v>
      </c>
      <c r="F40" s="14" t="s">
        <v>3</v>
      </c>
      <c r="G40" s="14" t="s">
        <v>16</v>
      </c>
      <c r="H40" s="14" t="s">
        <v>17</v>
      </c>
      <c r="I40" s="14" t="s">
        <v>18</v>
      </c>
      <c r="J40" s="14" t="s">
        <v>19</v>
      </c>
      <c r="K40" s="14" t="s">
        <v>17</v>
      </c>
      <c r="L40" s="14" t="s">
        <v>20</v>
      </c>
      <c r="M40" s="14" t="s">
        <v>17</v>
      </c>
      <c r="N40" s="14" t="s">
        <v>21</v>
      </c>
      <c r="O40" s="14" t="s">
        <v>17</v>
      </c>
      <c r="P40" s="14" t="s">
        <v>22</v>
      </c>
      <c r="Q40" s="14" t="s">
        <v>23</v>
      </c>
      <c r="R40" s="14" t="s">
        <v>24</v>
      </c>
      <c r="S40" s="14" t="s">
        <v>25</v>
      </c>
      <c r="T40" s="14" t="s">
        <v>26</v>
      </c>
      <c r="U40" s="14" t="s">
        <v>27</v>
      </c>
    </row>
    <row r="41" spans="2:21">
      <c r="B41" s="19">
        <v>44601.63890046296</v>
      </c>
      <c r="C41" s="20" t="s">
        <v>36</v>
      </c>
      <c r="D41" s="15">
        <v>1</v>
      </c>
      <c r="E41" s="15">
        <v>0</v>
      </c>
      <c r="F41" s="15">
        <v>3600</v>
      </c>
      <c r="G41" s="15">
        <v>0.38800000000000001</v>
      </c>
      <c r="H41" s="15" t="s">
        <v>30</v>
      </c>
      <c r="I41" s="16">
        <v>0.8</v>
      </c>
      <c r="J41" s="15">
        <v>0.84899999999999998</v>
      </c>
      <c r="K41" s="15" t="s">
        <v>30</v>
      </c>
      <c r="L41" s="15">
        <v>391.83</v>
      </c>
      <c r="M41" s="15" t="s">
        <v>30</v>
      </c>
      <c r="N41" s="15">
        <v>1512</v>
      </c>
      <c r="O41" s="15" t="s">
        <v>30</v>
      </c>
      <c r="P41" s="15">
        <v>0.51500000000000001</v>
      </c>
      <c r="Q41" s="15">
        <v>125</v>
      </c>
      <c r="R41" s="15">
        <v>0.4</v>
      </c>
      <c r="S41" s="15">
        <v>5</v>
      </c>
      <c r="T41" s="15">
        <v>0.15</v>
      </c>
      <c r="U41" s="15">
        <v>12</v>
      </c>
    </row>
    <row r="42" spans="2:21">
      <c r="B42" s="19">
        <v>44601.642361111109</v>
      </c>
      <c r="C42" s="20" t="s">
        <v>36</v>
      </c>
      <c r="D42" s="15">
        <v>0</v>
      </c>
      <c r="E42" s="15">
        <v>1</v>
      </c>
      <c r="F42" s="15">
        <v>3601</v>
      </c>
      <c r="G42" s="15">
        <v>0.38800000000000001</v>
      </c>
      <c r="H42" s="15" t="s">
        <v>35</v>
      </c>
      <c r="I42" s="16">
        <v>0.8</v>
      </c>
      <c r="J42" s="15">
        <v>0.84899999999999998</v>
      </c>
      <c r="K42" s="15" t="s">
        <v>30</v>
      </c>
      <c r="L42" s="15">
        <v>391.83</v>
      </c>
      <c r="M42" s="15" t="s">
        <v>30</v>
      </c>
      <c r="N42" s="15">
        <v>1512</v>
      </c>
      <c r="O42" s="15" t="s">
        <v>30</v>
      </c>
      <c r="P42" s="15">
        <v>0.51500000000000001</v>
      </c>
      <c r="Q42" s="15">
        <v>125</v>
      </c>
      <c r="R42" s="15">
        <v>0.4</v>
      </c>
      <c r="S42" s="15">
        <v>5</v>
      </c>
      <c r="T42" s="15">
        <v>0.15</v>
      </c>
      <c r="U42" s="15">
        <v>12</v>
      </c>
    </row>
    <row r="43" spans="2:21">
      <c r="B43" s="19">
        <v>44601.652777777781</v>
      </c>
      <c r="C43" s="20" t="s">
        <v>36</v>
      </c>
      <c r="D43" s="15">
        <v>1</v>
      </c>
      <c r="E43" s="15">
        <v>0</v>
      </c>
      <c r="F43" s="15">
        <v>3602</v>
      </c>
      <c r="G43" s="15">
        <v>0.38800000000000001</v>
      </c>
      <c r="H43" s="15" t="s">
        <v>30</v>
      </c>
      <c r="I43" s="16">
        <v>0.8</v>
      </c>
      <c r="J43" s="15">
        <v>0.84899999999999998</v>
      </c>
      <c r="K43" s="15" t="s">
        <v>30</v>
      </c>
      <c r="L43" s="15">
        <v>391.83</v>
      </c>
      <c r="M43" s="15" t="s">
        <v>30</v>
      </c>
      <c r="N43" s="15">
        <v>1512</v>
      </c>
      <c r="O43" s="15" t="s">
        <v>30</v>
      </c>
      <c r="P43" s="15">
        <v>0.51500000000000001</v>
      </c>
      <c r="Q43" s="15">
        <v>125</v>
      </c>
      <c r="R43" s="15">
        <v>0.4</v>
      </c>
      <c r="S43" s="15">
        <v>5</v>
      </c>
      <c r="T43" s="15">
        <v>0.15</v>
      </c>
      <c r="U43" s="15">
        <v>12</v>
      </c>
    </row>
    <row r="44" spans="2:21">
      <c r="B44" s="19">
        <v>44601.654861111114</v>
      </c>
      <c r="C44" s="20" t="s">
        <v>36</v>
      </c>
      <c r="D44" s="15">
        <v>1</v>
      </c>
      <c r="E44" s="15">
        <v>0</v>
      </c>
      <c r="F44" s="15">
        <v>3603</v>
      </c>
      <c r="G44" s="15">
        <v>0.38800000000000001</v>
      </c>
      <c r="H44" s="15" t="s">
        <v>30</v>
      </c>
      <c r="I44" s="16">
        <v>0.8</v>
      </c>
      <c r="J44" s="15">
        <v>0.84899999999999998</v>
      </c>
      <c r="K44" s="15" t="s">
        <v>30</v>
      </c>
      <c r="L44" s="15">
        <v>391.83</v>
      </c>
      <c r="M44" s="15" t="s">
        <v>30</v>
      </c>
      <c r="N44" s="15">
        <v>1512</v>
      </c>
      <c r="O44" s="15" t="s">
        <v>30</v>
      </c>
      <c r="P44" s="15">
        <v>0.51500000000000001</v>
      </c>
      <c r="Q44" s="15">
        <v>125</v>
      </c>
      <c r="R44" s="15">
        <v>0.4</v>
      </c>
      <c r="S44" s="15">
        <v>5</v>
      </c>
      <c r="T44" s="15">
        <v>0.15</v>
      </c>
      <c r="U44" s="15">
        <v>12</v>
      </c>
    </row>
  </sheetData>
  <pageMargins left="0.7" right="0.7" top="0.75" bottom="0.75" header="0.3" footer="0.3"/>
  <pageSetup paperSize="8" scale="6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O14:O16"/>
  <sheetViews>
    <sheetView workbookViewId="0">
      <selection activeCell="P25" sqref="P25"/>
    </sheetView>
  </sheetViews>
  <sheetFormatPr defaultRowHeight="15"/>
  <sheetData>
    <row r="14" spans="15:15">
      <c r="O14" s="21" t="s">
        <v>177</v>
      </c>
    </row>
    <row r="15" spans="15:15">
      <c r="O15" s="21"/>
    </row>
    <row r="16" spans="15:15">
      <c r="O16" s="21" t="s">
        <v>178</v>
      </c>
    </row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7"/>
  <sheetViews>
    <sheetView view="pageBreakPreview" zoomScale="60" zoomScaleNormal="55" workbookViewId="0">
      <selection activeCell="AG21" sqref="AG21"/>
    </sheetView>
  </sheetViews>
  <sheetFormatPr defaultRowHeight="15"/>
  <cols>
    <col min="1" max="1" width="11.28515625" style="26" bestFit="1" customWidth="1"/>
    <col min="2" max="2" width="11" style="26" bestFit="1" customWidth="1"/>
    <col min="3" max="8" width="9.28515625" style="26" bestFit="1" customWidth="1"/>
    <col min="9" max="9" width="10.7109375" style="26" bestFit="1" customWidth="1"/>
    <col min="10" max="10" width="12.28515625" style="26" bestFit="1" customWidth="1"/>
    <col min="11" max="11" width="21.28515625" style="26" bestFit="1" customWidth="1"/>
    <col min="12" max="12" width="19.7109375" style="26" bestFit="1" customWidth="1"/>
    <col min="13" max="13" width="15.85546875" style="26" bestFit="1" customWidth="1"/>
    <col min="14" max="14" width="18.7109375" style="26" bestFit="1" customWidth="1"/>
    <col min="15" max="15" width="17.140625" style="26" bestFit="1" customWidth="1"/>
    <col min="16" max="16" width="15.7109375" style="26" bestFit="1" customWidth="1"/>
    <col min="17" max="17" width="21.42578125" style="26" bestFit="1" customWidth="1"/>
    <col min="18" max="18" width="17.140625" style="26" bestFit="1" customWidth="1"/>
    <col min="19" max="19" width="14.42578125" style="26" bestFit="1" customWidth="1"/>
    <col min="20" max="20" width="17" style="26" bestFit="1" customWidth="1"/>
    <col min="21" max="21" width="14.140625" style="26" bestFit="1" customWidth="1"/>
    <col min="22" max="22" width="18.7109375" style="26" bestFit="1" customWidth="1"/>
    <col min="23" max="23" width="12.85546875" style="26" bestFit="1" customWidth="1"/>
    <col min="24" max="24" width="10.5703125" style="26" bestFit="1" customWidth="1"/>
    <col min="25" max="25" width="9.28515625" style="26" bestFit="1" customWidth="1"/>
    <col min="26" max="27" width="12.5703125" style="26" bestFit="1" customWidth="1"/>
    <col min="28" max="28" width="12.42578125" style="26" bestFit="1" customWidth="1"/>
    <col min="29" max="29" width="21.42578125" style="26" bestFit="1" customWidth="1"/>
    <col min="30" max="30" width="13.7109375" style="26" bestFit="1" customWidth="1"/>
    <col min="31" max="31" width="13.140625" style="26" bestFit="1" customWidth="1"/>
    <col min="32" max="16384" width="9.140625" style="26"/>
  </cols>
  <sheetData>
    <row r="1" spans="1:33" s="24" customFormat="1">
      <c r="A1" s="22" t="s">
        <v>37</v>
      </c>
      <c r="B1" s="22" t="s">
        <v>38</v>
      </c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2" t="s">
        <v>57</v>
      </c>
      <c r="V1" s="22" t="s">
        <v>58</v>
      </c>
      <c r="W1" s="22" t="s">
        <v>59</v>
      </c>
      <c r="X1" s="22" t="s">
        <v>60</v>
      </c>
      <c r="Y1" s="22" t="s">
        <v>61</v>
      </c>
      <c r="Z1" s="22" t="s">
        <v>62</v>
      </c>
      <c r="AA1" s="22" t="s">
        <v>63</v>
      </c>
      <c r="AB1" s="22" t="s">
        <v>64</v>
      </c>
      <c r="AC1" s="22" t="s">
        <v>65</v>
      </c>
      <c r="AD1" s="23" t="s">
        <v>66</v>
      </c>
      <c r="AE1" s="23" t="s">
        <v>67</v>
      </c>
      <c r="AF1" s="23" t="s">
        <v>68</v>
      </c>
      <c r="AG1" s="23" t="s">
        <v>69</v>
      </c>
    </row>
    <row r="2" spans="1:33" ht="21">
      <c r="A2" s="82" t="s">
        <v>70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25"/>
      <c r="AE2" s="25"/>
      <c r="AF2" s="25"/>
      <c r="AG2" s="25"/>
    </row>
    <row r="3" spans="1:33" s="34" customFormat="1" ht="18.75">
      <c r="A3" s="27" t="s">
        <v>28</v>
      </c>
      <c r="B3" s="27" t="s">
        <v>71</v>
      </c>
      <c r="C3" s="27" t="s">
        <v>72</v>
      </c>
      <c r="D3" s="27" t="s">
        <v>3</v>
      </c>
      <c r="E3" s="28" t="s">
        <v>16</v>
      </c>
      <c r="F3" s="28" t="s">
        <v>73</v>
      </c>
      <c r="G3" s="29" t="s">
        <v>19</v>
      </c>
      <c r="H3" s="30" t="s">
        <v>20</v>
      </c>
      <c r="I3" s="31" t="s">
        <v>21</v>
      </c>
      <c r="J3" s="27" t="s">
        <v>22</v>
      </c>
      <c r="K3" s="27" t="s">
        <v>74</v>
      </c>
      <c r="L3" s="27" t="s">
        <v>75</v>
      </c>
      <c r="M3" s="27" t="s">
        <v>76</v>
      </c>
      <c r="N3" s="27" t="s">
        <v>77</v>
      </c>
      <c r="O3" s="27" t="s">
        <v>78</v>
      </c>
      <c r="P3" s="27" t="s">
        <v>79</v>
      </c>
      <c r="Q3" s="27" t="s">
        <v>80</v>
      </c>
      <c r="R3" s="27" t="s">
        <v>81</v>
      </c>
      <c r="S3" s="27" t="s">
        <v>82</v>
      </c>
      <c r="T3" s="27" t="s">
        <v>83</v>
      </c>
      <c r="U3" s="27" t="s">
        <v>84</v>
      </c>
      <c r="V3" s="27" t="s">
        <v>85</v>
      </c>
      <c r="W3" s="27" t="s">
        <v>86</v>
      </c>
      <c r="X3" s="27" t="s">
        <v>25</v>
      </c>
      <c r="Y3" s="27" t="s">
        <v>26</v>
      </c>
      <c r="Z3" s="27" t="s">
        <v>87</v>
      </c>
      <c r="AA3" s="27" t="s">
        <v>88</v>
      </c>
      <c r="AB3" s="27" t="s">
        <v>89</v>
      </c>
      <c r="AC3" s="32" t="s">
        <v>90</v>
      </c>
      <c r="AD3" s="33" t="s">
        <v>91</v>
      </c>
      <c r="AE3" s="33" t="s">
        <v>92</v>
      </c>
      <c r="AF3" s="33" t="s">
        <v>32</v>
      </c>
      <c r="AG3" s="33" t="s">
        <v>33</v>
      </c>
    </row>
    <row r="4" spans="1:33" s="34" customFormat="1" ht="18.75">
      <c r="A4" s="27" t="s">
        <v>93</v>
      </c>
      <c r="B4" s="27">
        <v>133448</v>
      </c>
      <c r="C4" s="27">
        <v>17</v>
      </c>
      <c r="D4" s="27">
        <v>1117</v>
      </c>
      <c r="E4" s="27">
        <v>7.3999999999999996E-2</v>
      </c>
      <c r="F4" s="27">
        <v>0.4</v>
      </c>
      <c r="G4" s="27">
        <v>0.39600000000000002</v>
      </c>
      <c r="H4" s="27">
        <v>45.56</v>
      </c>
      <c r="I4" s="27">
        <v>812</v>
      </c>
      <c r="J4" s="27"/>
      <c r="K4" s="27">
        <v>0</v>
      </c>
      <c r="L4" s="27">
        <v>1</v>
      </c>
      <c r="M4" s="27">
        <v>6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0.5</v>
      </c>
      <c r="T4" s="27">
        <v>0.5</v>
      </c>
      <c r="U4" s="27"/>
      <c r="V4" s="27"/>
      <c r="W4" s="27">
        <v>45</v>
      </c>
      <c r="X4" s="27">
        <v>5</v>
      </c>
      <c r="Y4" s="27">
        <v>1</v>
      </c>
      <c r="Z4" s="27">
        <v>92</v>
      </c>
      <c r="AA4" s="27">
        <v>85.3</v>
      </c>
      <c r="AB4" s="27">
        <v>1</v>
      </c>
      <c r="AC4" s="32">
        <v>0</v>
      </c>
      <c r="AD4" s="29"/>
      <c r="AE4" s="29"/>
      <c r="AF4" s="29"/>
      <c r="AG4" s="29"/>
    </row>
    <row r="5" spans="1:33" s="34" customFormat="1" ht="18.75">
      <c r="A5" s="27" t="s">
        <v>93</v>
      </c>
      <c r="B5" s="27">
        <v>133500</v>
      </c>
      <c r="C5" s="27">
        <v>17</v>
      </c>
      <c r="D5" s="27">
        <v>1118</v>
      </c>
      <c r="E5" s="27">
        <v>7.3999999999999996E-2</v>
      </c>
      <c r="F5" s="27">
        <v>0.4</v>
      </c>
      <c r="G5" s="27">
        <v>0.41799999999999998</v>
      </c>
      <c r="H5" s="27">
        <v>45.45</v>
      </c>
      <c r="I5" s="27">
        <v>793</v>
      </c>
      <c r="J5" s="27"/>
      <c r="K5" s="27">
        <v>0</v>
      </c>
      <c r="L5" s="27">
        <v>1</v>
      </c>
      <c r="M5" s="27">
        <v>6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0.5</v>
      </c>
      <c r="T5" s="27">
        <v>0.5</v>
      </c>
      <c r="U5" s="27"/>
      <c r="V5" s="27"/>
      <c r="W5" s="27">
        <v>45</v>
      </c>
      <c r="X5" s="27">
        <v>5</v>
      </c>
      <c r="Y5" s="27">
        <v>1</v>
      </c>
      <c r="Z5" s="27">
        <v>92</v>
      </c>
      <c r="AA5" s="27">
        <v>84.3</v>
      </c>
      <c r="AB5" s="27">
        <v>1</v>
      </c>
      <c r="AC5" s="32">
        <v>0</v>
      </c>
      <c r="AD5" s="29"/>
      <c r="AE5" s="29"/>
      <c r="AF5" s="29"/>
      <c r="AG5" s="29"/>
    </row>
    <row r="6" spans="1:33" s="34" customFormat="1" ht="18.75">
      <c r="A6" s="27" t="s">
        <v>93</v>
      </c>
      <c r="B6" s="27">
        <v>133512</v>
      </c>
      <c r="C6" s="27">
        <v>17</v>
      </c>
      <c r="D6" s="27">
        <v>1119</v>
      </c>
      <c r="E6" s="27">
        <v>7.2999999999999995E-2</v>
      </c>
      <c r="F6" s="27">
        <v>0.4</v>
      </c>
      <c r="G6" s="27">
        <v>0.41399999999999998</v>
      </c>
      <c r="H6" s="27">
        <v>45.4</v>
      </c>
      <c r="I6" s="27">
        <v>798</v>
      </c>
      <c r="J6" s="27"/>
      <c r="K6" s="27">
        <v>0</v>
      </c>
      <c r="L6" s="27">
        <v>1</v>
      </c>
      <c r="M6" s="27">
        <v>6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0.5</v>
      </c>
      <c r="T6" s="27">
        <v>0.5</v>
      </c>
      <c r="U6" s="27"/>
      <c r="V6" s="27"/>
      <c r="W6" s="27">
        <v>45</v>
      </c>
      <c r="X6" s="27">
        <v>5</v>
      </c>
      <c r="Y6" s="27">
        <v>1</v>
      </c>
      <c r="Z6" s="27">
        <v>92</v>
      </c>
      <c r="AA6" s="27">
        <v>85.2</v>
      </c>
      <c r="AB6" s="27">
        <v>1</v>
      </c>
      <c r="AC6" s="32">
        <v>0</v>
      </c>
      <c r="AD6" s="29"/>
      <c r="AE6" s="29"/>
      <c r="AF6" s="29"/>
      <c r="AG6" s="29"/>
    </row>
    <row r="7" spans="1:33" s="34" customFormat="1" ht="18.75">
      <c r="A7" s="27" t="s">
        <v>93</v>
      </c>
      <c r="B7" s="27">
        <v>133522</v>
      </c>
      <c r="C7" s="27">
        <v>17</v>
      </c>
      <c r="D7" s="27">
        <v>1120</v>
      </c>
      <c r="E7" s="27">
        <v>7.3999999999999996E-2</v>
      </c>
      <c r="F7" s="27">
        <v>0.4</v>
      </c>
      <c r="G7" s="27">
        <v>0.39700000000000002</v>
      </c>
      <c r="H7" s="27">
        <v>45.1</v>
      </c>
      <c r="I7" s="27">
        <v>790</v>
      </c>
      <c r="J7" s="27"/>
      <c r="K7" s="27">
        <v>0</v>
      </c>
      <c r="L7" s="27">
        <v>1</v>
      </c>
      <c r="M7" s="27">
        <v>6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0.5</v>
      </c>
      <c r="T7" s="27">
        <v>0.5</v>
      </c>
      <c r="U7" s="27"/>
      <c r="V7" s="27"/>
      <c r="W7" s="27">
        <v>45</v>
      </c>
      <c r="X7" s="27">
        <v>5</v>
      </c>
      <c r="Y7" s="27">
        <v>1</v>
      </c>
      <c r="Z7" s="27">
        <v>91</v>
      </c>
      <c r="AA7" s="27">
        <v>86</v>
      </c>
      <c r="AB7" s="27">
        <v>1</v>
      </c>
      <c r="AC7" s="32">
        <v>0</v>
      </c>
      <c r="AD7" s="29"/>
      <c r="AE7" s="29"/>
      <c r="AF7" s="29"/>
      <c r="AG7" s="29"/>
    </row>
    <row r="8" spans="1:33" s="34" customFormat="1" ht="18.75">
      <c r="A8" s="27" t="s">
        <v>93</v>
      </c>
      <c r="B8" s="27">
        <v>133532</v>
      </c>
      <c r="C8" s="27">
        <v>17</v>
      </c>
      <c r="D8" s="27">
        <v>1121</v>
      </c>
      <c r="E8" s="27">
        <v>7.3999999999999996E-2</v>
      </c>
      <c r="F8" s="27">
        <v>0.4</v>
      </c>
      <c r="G8" s="27">
        <v>0.40899999999999997</v>
      </c>
      <c r="H8" s="27">
        <v>45.55</v>
      </c>
      <c r="I8" s="27">
        <v>781</v>
      </c>
      <c r="J8" s="27"/>
      <c r="K8" s="27">
        <v>0</v>
      </c>
      <c r="L8" s="27">
        <v>1</v>
      </c>
      <c r="M8" s="27">
        <v>6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0.5</v>
      </c>
      <c r="T8" s="27">
        <v>0.5</v>
      </c>
      <c r="U8" s="27"/>
      <c r="V8" s="27"/>
      <c r="W8" s="27">
        <v>45</v>
      </c>
      <c r="X8" s="27">
        <v>5</v>
      </c>
      <c r="Y8" s="27">
        <v>1</v>
      </c>
      <c r="Z8" s="27">
        <v>92</v>
      </c>
      <c r="AA8" s="27">
        <v>85.5</v>
      </c>
      <c r="AB8" s="27">
        <v>1</v>
      </c>
      <c r="AC8" s="32">
        <v>0</v>
      </c>
      <c r="AD8" s="29"/>
      <c r="AE8" s="29"/>
      <c r="AF8" s="29"/>
      <c r="AG8" s="29"/>
    </row>
    <row r="9" spans="1:33" s="34" customFormat="1" ht="18.75">
      <c r="A9" s="27" t="s">
        <v>93</v>
      </c>
      <c r="B9" s="27">
        <v>133543</v>
      </c>
      <c r="C9" s="27">
        <v>17</v>
      </c>
      <c r="D9" s="27">
        <v>1122</v>
      </c>
      <c r="E9" s="27">
        <v>7.2999999999999995E-2</v>
      </c>
      <c r="F9" s="27">
        <v>0.4</v>
      </c>
      <c r="G9" s="27">
        <v>0.38900000000000001</v>
      </c>
      <c r="H9" s="27">
        <v>45.15</v>
      </c>
      <c r="I9" s="27">
        <v>791</v>
      </c>
      <c r="J9" s="27"/>
      <c r="K9" s="27">
        <v>0</v>
      </c>
      <c r="L9" s="27">
        <v>1</v>
      </c>
      <c r="M9" s="27">
        <v>6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0.5</v>
      </c>
      <c r="T9" s="27">
        <v>0.5</v>
      </c>
      <c r="U9" s="27"/>
      <c r="V9" s="27"/>
      <c r="W9" s="27">
        <v>45</v>
      </c>
      <c r="X9" s="27">
        <v>5</v>
      </c>
      <c r="Y9" s="27">
        <v>1</v>
      </c>
      <c r="Z9" s="27">
        <v>92</v>
      </c>
      <c r="AA9" s="27">
        <v>85.4</v>
      </c>
      <c r="AB9" s="27">
        <v>1</v>
      </c>
      <c r="AC9" s="32">
        <v>0</v>
      </c>
      <c r="AD9" s="29"/>
      <c r="AE9" s="29"/>
      <c r="AF9" s="29"/>
      <c r="AG9" s="29"/>
    </row>
    <row r="10" spans="1:33" s="34" customFormat="1" ht="18.75">
      <c r="A10" s="27" t="s">
        <v>93</v>
      </c>
      <c r="B10" s="27">
        <v>133553</v>
      </c>
      <c r="C10" s="27">
        <v>17</v>
      </c>
      <c r="D10" s="27">
        <v>1123</v>
      </c>
      <c r="E10" s="27">
        <v>7.3999999999999996E-2</v>
      </c>
      <c r="F10" s="27">
        <v>0.4</v>
      </c>
      <c r="G10" s="27">
        <v>0.42199999999999999</v>
      </c>
      <c r="H10" s="27">
        <v>45.29</v>
      </c>
      <c r="I10" s="27">
        <v>788</v>
      </c>
      <c r="J10" s="27"/>
      <c r="K10" s="27">
        <v>0</v>
      </c>
      <c r="L10" s="27">
        <v>1</v>
      </c>
      <c r="M10" s="27">
        <v>6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0.5</v>
      </c>
      <c r="T10" s="27">
        <v>0.5</v>
      </c>
      <c r="U10" s="27"/>
      <c r="V10" s="27"/>
      <c r="W10" s="27">
        <v>45</v>
      </c>
      <c r="X10" s="27">
        <v>5</v>
      </c>
      <c r="Y10" s="27">
        <v>1</v>
      </c>
      <c r="Z10" s="27">
        <v>92</v>
      </c>
      <c r="AA10" s="27">
        <v>85.3</v>
      </c>
      <c r="AB10" s="27">
        <v>1</v>
      </c>
      <c r="AC10" s="32">
        <v>0</v>
      </c>
      <c r="AD10" s="29"/>
      <c r="AE10" s="29"/>
      <c r="AF10" s="29"/>
      <c r="AG10" s="29"/>
    </row>
    <row r="11" spans="1:33" s="34" customFormat="1" ht="18.75">
      <c r="AD11" s="29"/>
      <c r="AE11" s="29"/>
      <c r="AF11" s="29"/>
      <c r="AG11" s="29"/>
    </row>
    <row r="12" spans="1:33" s="34" customFormat="1" ht="21">
      <c r="A12" s="83" t="s">
        <v>94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4"/>
      <c r="AD12" s="29"/>
      <c r="AE12" s="29"/>
      <c r="AF12" s="29"/>
      <c r="AG12" s="29"/>
    </row>
    <row r="13" spans="1:33" s="34" customFormat="1" ht="18.75">
      <c r="A13" s="27" t="s">
        <v>28</v>
      </c>
      <c r="B13" s="27" t="s">
        <v>71</v>
      </c>
      <c r="C13" s="27" t="s">
        <v>72</v>
      </c>
      <c r="D13" s="27" t="s">
        <v>3</v>
      </c>
      <c r="E13" s="27" t="s">
        <v>16</v>
      </c>
      <c r="F13" s="27" t="s">
        <v>73</v>
      </c>
      <c r="G13" s="27" t="s">
        <v>19</v>
      </c>
      <c r="H13" s="27" t="s">
        <v>20</v>
      </c>
      <c r="I13" s="27" t="s">
        <v>21</v>
      </c>
      <c r="J13" s="27" t="s">
        <v>22</v>
      </c>
      <c r="K13" s="27" t="s">
        <v>74</v>
      </c>
      <c r="L13" s="27" t="s">
        <v>75</v>
      </c>
      <c r="M13" s="27" t="s">
        <v>76</v>
      </c>
      <c r="N13" s="27" t="s">
        <v>77</v>
      </c>
      <c r="O13" s="27" t="s">
        <v>78</v>
      </c>
      <c r="P13" s="27" t="s">
        <v>79</v>
      </c>
      <c r="Q13" s="27" t="s">
        <v>80</v>
      </c>
      <c r="R13" s="27" t="s">
        <v>81</v>
      </c>
      <c r="S13" s="27" t="s">
        <v>82</v>
      </c>
      <c r="T13" s="27" t="s">
        <v>83</v>
      </c>
      <c r="U13" s="27" t="s">
        <v>84</v>
      </c>
      <c r="V13" s="27" t="s">
        <v>85</v>
      </c>
      <c r="W13" s="27" t="s">
        <v>86</v>
      </c>
      <c r="X13" s="27" t="s">
        <v>25</v>
      </c>
      <c r="Y13" s="27" t="s">
        <v>26</v>
      </c>
      <c r="Z13" s="27" t="s">
        <v>87</v>
      </c>
      <c r="AA13" s="27" t="s">
        <v>88</v>
      </c>
      <c r="AB13" s="27" t="s">
        <v>89</v>
      </c>
      <c r="AC13" s="32" t="s">
        <v>90</v>
      </c>
      <c r="AD13" s="29"/>
      <c r="AE13" s="29"/>
      <c r="AF13" s="29"/>
      <c r="AG13" s="29"/>
    </row>
    <row r="14" spans="1:33" s="34" customFormat="1" ht="18.75">
      <c r="A14" s="27" t="s">
        <v>93</v>
      </c>
      <c r="B14" s="27">
        <v>134013</v>
      </c>
      <c r="C14" s="27">
        <v>21</v>
      </c>
      <c r="D14" s="27">
        <v>1131</v>
      </c>
      <c r="E14" s="27">
        <v>0.496</v>
      </c>
      <c r="F14" s="27">
        <v>1</v>
      </c>
      <c r="G14" s="27">
        <v>0.95899999999999996</v>
      </c>
      <c r="H14" s="27">
        <v>446.69</v>
      </c>
      <c r="I14" s="27">
        <v>1279</v>
      </c>
      <c r="J14" s="27"/>
      <c r="K14" s="27">
        <v>2</v>
      </c>
      <c r="L14" s="27">
        <v>0</v>
      </c>
      <c r="M14" s="27">
        <v>1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7">
        <v>1</v>
      </c>
      <c r="T14" s="27">
        <v>1</v>
      </c>
      <c r="U14" s="27">
        <v>0.87</v>
      </c>
      <c r="V14" s="27">
        <v>0.97</v>
      </c>
      <c r="W14" s="27"/>
      <c r="X14" s="27">
        <v>5</v>
      </c>
      <c r="Y14" s="27">
        <v>5</v>
      </c>
      <c r="Z14" s="27">
        <v>100</v>
      </c>
      <c r="AA14" s="27">
        <v>2.6</v>
      </c>
      <c r="AB14" s="27">
        <v>1</v>
      </c>
      <c r="AC14" s="32">
        <v>0</v>
      </c>
      <c r="AD14" s="29"/>
      <c r="AE14" s="29"/>
      <c r="AF14" s="29"/>
      <c r="AG14" s="29"/>
    </row>
    <row r="15" spans="1:33" s="34" customFormat="1" ht="18.75">
      <c r="A15" s="27" t="s">
        <v>93</v>
      </c>
      <c r="B15" s="27">
        <v>134022</v>
      </c>
      <c r="C15" s="27">
        <v>21</v>
      </c>
      <c r="D15" s="27">
        <v>1132</v>
      </c>
      <c r="E15" s="27">
        <v>0.49299999999999999</v>
      </c>
      <c r="F15" s="27">
        <v>1</v>
      </c>
      <c r="G15" s="27">
        <v>0.96399999999999997</v>
      </c>
      <c r="H15" s="27">
        <v>450.79</v>
      </c>
      <c r="I15" s="27">
        <v>1323</v>
      </c>
      <c r="J15" s="27"/>
      <c r="K15" s="27">
        <v>2</v>
      </c>
      <c r="L15" s="27">
        <v>0</v>
      </c>
      <c r="M15" s="27">
        <v>1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7">
        <v>1</v>
      </c>
      <c r="T15" s="27">
        <v>1</v>
      </c>
      <c r="U15" s="27">
        <v>0.87</v>
      </c>
      <c r="V15" s="27">
        <v>0.97</v>
      </c>
      <c r="W15" s="27"/>
      <c r="X15" s="27">
        <v>5</v>
      </c>
      <c r="Y15" s="27">
        <v>5</v>
      </c>
      <c r="Z15" s="27">
        <v>102</v>
      </c>
      <c r="AA15" s="27">
        <v>2.9</v>
      </c>
      <c r="AB15" s="27">
        <v>1</v>
      </c>
      <c r="AC15" s="32">
        <v>0</v>
      </c>
      <c r="AD15" s="29"/>
      <c r="AE15" s="29"/>
      <c r="AF15" s="29"/>
      <c r="AG15" s="29"/>
    </row>
    <row r="16" spans="1:33" s="34" customFormat="1" ht="18.75">
      <c r="A16" s="27" t="s">
        <v>93</v>
      </c>
      <c r="B16" s="27">
        <v>134033</v>
      </c>
      <c r="C16" s="27">
        <v>21</v>
      </c>
      <c r="D16" s="27">
        <v>1133</v>
      </c>
      <c r="E16" s="27">
        <v>0.502</v>
      </c>
      <c r="F16" s="27">
        <v>0.61199999999999999</v>
      </c>
      <c r="G16" s="27">
        <v>0.97</v>
      </c>
      <c r="H16" s="27">
        <v>454.07</v>
      </c>
      <c r="I16" s="27">
        <v>1313</v>
      </c>
      <c r="J16" s="27"/>
      <c r="K16" s="27">
        <v>2</v>
      </c>
      <c r="L16" s="27">
        <v>0</v>
      </c>
      <c r="M16" s="27">
        <v>3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7">
        <v>1</v>
      </c>
      <c r="T16" s="27">
        <v>1</v>
      </c>
      <c r="U16" s="27">
        <v>0.87</v>
      </c>
      <c r="V16" s="27">
        <v>0.97</v>
      </c>
      <c r="W16" s="27"/>
      <c r="X16" s="27">
        <v>5</v>
      </c>
      <c r="Y16" s="27">
        <v>5</v>
      </c>
      <c r="Z16" s="27">
        <v>100</v>
      </c>
      <c r="AA16" s="27">
        <v>2.7</v>
      </c>
      <c r="AB16" s="27">
        <v>1</v>
      </c>
      <c r="AC16" s="32">
        <v>0</v>
      </c>
      <c r="AD16" s="29"/>
      <c r="AE16" s="29"/>
      <c r="AF16" s="29"/>
      <c r="AG16" s="29"/>
    </row>
    <row r="17" spans="1:33" s="34" customFormat="1" ht="18.75">
      <c r="A17" s="27" t="s">
        <v>93</v>
      </c>
      <c r="B17" s="27">
        <v>134042</v>
      </c>
      <c r="C17" s="27">
        <v>21</v>
      </c>
      <c r="D17" s="27">
        <v>1134</v>
      </c>
      <c r="E17" s="27">
        <v>0.50800000000000001</v>
      </c>
      <c r="F17" s="27">
        <v>0.63600000000000001</v>
      </c>
      <c r="G17" s="27">
        <v>0.97</v>
      </c>
      <c r="H17" s="27">
        <v>454.96</v>
      </c>
      <c r="I17" s="27">
        <v>1256</v>
      </c>
      <c r="J17" s="27"/>
      <c r="K17" s="27">
        <v>2</v>
      </c>
      <c r="L17" s="27">
        <v>0</v>
      </c>
      <c r="M17" s="27">
        <v>3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7">
        <v>1</v>
      </c>
      <c r="T17" s="27">
        <v>1</v>
      </c>
      <c r="U17" s="27">
        <v>0.87</v>
      </c>
      <c r="V17" s="27">
        <v>0.97</v>
      </c>
      <c r="W17" s="27"/>
      <c r="X17" s="27">
        <v>5</v>
      </c>
      <c r="Y17" s="27">
        <v>5</v>
      </c>
      <c r="Z17" s="27">
        <v>100</v>
      </c>
      <c r="AA17" s="27">
        <v>1.8</v>
      </c>
      <c r="AB17" s="27">
        <v>1</v>
      </c>
      <c r="AC17" s="32">
        <v>0</v>
      </c>
      <c r="AD17" s="29"/>
      <c r="AE17" s="29"/>
      <c r="AF17" s="29"/>
      <c r="AG17" s="29"/>
    </row>
    <row r="18" spans="1:33" s="34" customFormat="1" ht="18.75">
      <c r="A18" s="27" t="s">
        <v>93</v>
      </c>
      <c r="B18" s="27">
        <v>134051</v>
      </c>
      <c r="C18" s="27">
        <v>21</v>
      </c>
      <c r="D18" s="27">
        <v>1135</v>
      </c>
      <c r="E18" s="27">
        <v>0.5</v>
      </c>
      <c r="F18" s="27">
        <v>0.55400000000000005</v>
      </c>
      <c r="G18" s="27">
        <v>0.97</v>
      </c>
      <c r="H18" s="27">
        <v>451.61</v>
      </c>
      <c r="I18" s="27">
        <v>1271</v>
      </c>
      <c r="J18" s="27"/>
      <c r="K18" s="27">
        <v>2</v>
      </c>
      <c r="L18" s="27">
        <v>0</v>
      </c>
      <c r="M18" s="27">
        <v>3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7">
        <v>1</v>
      </c>
      <c r="T18" s="27">
        <v>1</v>
      </c>
      <c r="U18" s="27">
        <v>0.87</v>
      </c>
      <c r="V18" s="27">
        <v>0.97</v>
      </c>
      <c r="W18" s="27"/>
      <c r="X18" s="27">
        <v>5</v>
      </c>
      <c r="Y18" s="27">
        <v>5</v>
      </c>
      <c r="Z18" s="27">
        <v>101</v>
      </c>
      <c r="AA18" s="27">
        <v>2.6</v>
      </c>
      <c r="AB18" s="27">
        <v>1</v>
      </c>
      <c r="AC18" s="32">
        <v>0</v>
      </c>
      <c r="AD18" s="29"/>
      <c r="AE18" s="29"/>
      <c r="AF18" s="29"/>
      <c r="AG18" s="29"/>
    </row>
    <row r="19" spans="1:33" s="34" customFormat="1" ht="18.75">
      <c r="A19" s="27" t="s">
        <v>93</v>
      </c>
      <c r="B19" s="27">
        <v>134102</v>
      </c>
      <c r="C19" s="27">
        <v>21</v>
      </c>
      <c r="D19" s="27">
        <v>1136</v>
      </c>
      <c r="E19" s="27">
        <v>0.496</v>
      </c>
      <c r="F19" s="27">
        <v>0.83099999999999996</v>
      </c>
      <c r="G19" s="27">
        <v>0.97</v>
      </c>
      <c r="H19" s="27">
        <v>451.84</v>
      </c>
      <c r="I19" s="27">
        <v>1320</v>
      </c>
      <c r="J19" s="27"/>
      <c r="K19" s="27">
        <v>2</v>
      </c>
      <c r="L19" s="27">
        <v>0</v>
      </c>
      <c r="M19" s="27">
        <v>3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7">
        <v>1</v>
      </c>
      <c r="T19" s="27">
        <v>1</v>
      </c>
      <c r="U19" s="27">
        <v>0.87</v>
      </c>
      <c r="V19" s="27">
        <v>0.97</v>
      </c>
      <c r="W19" s="27"/>
      <c r="X19" s="27">
        <v>5</v>
      </c>
      <c r="Y19" s="27">
        <v>5</v>
      </c>
      <c r="Z19" s="27">
        <v>100</v>
      </c>
      <c r="AA19" s="27">
        <v>2.7</v>
      </c>
      <c r="AB19" s="27">
        <v>1</v>
      </c>
      <c r="AC19" s="32">
        <v>0</v>
      </c>
      <c r="AD19" s="29"/>
      <c r="AE19" s="29"/>
      <c r="AF19" s="29"/>
      <c r="AG19" s="29"/>
    </row>
    <row r="20" spans="1:33" s="34" customFormat="1" ht="18.75"/>
    <row r="21" spans="1:33" s="34" customFormat="1" ht="18.75">
      <c r="K21" s="34" t="s">
        <v>95</v>
      </c>
      <c r="L21" s="34" t="s">
        <v>95</v>
      </c>
      <c r="M21" s="34" t="s">
        <v>96</v>
      </c>
      <c r="N21" s="34" t="s">
        <v>97</v>
      </c>
      <c r="O21" s="34" t="s">
        <v>97</v>
      </c>
      <c r="P21" s="34" t="s">
        <v>97</v>
      </c>
      <c r="Q21" s="34" t="s">
        <v>97</v>
      </c>
      <c r="R21" s="34" t="s">
        <v>97</v>
      </c>
      <c r="Y21" s="35" t="s">
        <v>98</v>
      </c>
      <c r="AB21" s="34" t="s">
        <v>99</v>
      </c>
      <c r="AC21" s="34" t="s">
        <v>100</v>
      </c>
      <c r="AF21" s="36" t="s">
        <v>101</v>
      </c>
      <c r="AG21" s="36" t="s">
        <v>102</v>
      </c>
    </row>
    <row r="22" spans="1:33" s="34" customFormat="1" ht="18.75">
      <c r="K22" s="34" t="s">
        <v>103</v>
      </c>
      <c r="L22" s="34" t="s">
        <v>104</v>
      </c>
      <c r="M22" s="34" t="s">
        <v>105</v>
      </c>
      <c r="N22" s="34" t="s">
        <v>106</v>
      </c>
      <c r="O22" s="34" t="s">
        <v>106</v>
      </c>
      <c r="P22" s="34" t="s">
        <v>106</v>
      </c>
      <c r="Q22" s="34" t="s">
        <v>106</v>
      </c>
      <c r="R22" s="34" t="s">
        <v>106</v>
      </c>
      <c r="Y22" s="35" t="s">
        <v>107</v>
      </c>
      <c r="AB22" s="34" t="s">
        <v>108</v>
      </c>
      <c r="AC22" s="34" t="s">
        <v>109</v>
      </c>
    </row>
    <row r="23" spans="1:33" s="34" customFormat="1" ht="18.75">
      <c r="K23" s="34" t="s">
        <v>110</v>
      </c>
      <c r="M23" s="34" t="s">
        <v>111</v>
      </c>
      <c r="Y23" s="35" t="s">
        <v>112</v>
      </c>
      <c r="AB23" s="34" t="s">
        <v>113</v>
      </c>
      <c r="AC23" s="34" t="s">
        <v>114</v>
      </c>
    </row>
    <row r="24" spans="1:33" s="34" customFormat="1" ht="18.75">
      <c r="K24" s="34" t="s">
        <v>115</v>
      </c>
      <c r="M24" s="34" t="s">
        <v>116</v>
      </c>
      <c r="Y24" s="35" t="s">
        <v>117</v>
      </c>
      <c r="AB24" s="34" t="s">
        <v>118</v>
      </c>
    </row>
    <row r="25" spans="1:33" s="34" customFormat="1" ht="18.75">
      <c r="K25" s="34" t="s">
        <v>119</v>
      </c>
      <c r="M25" s="34" t="s">
        <v>120</v>
      </c>
      <c r="Y25" s="35" t="s">
        <v>121</v>
      </c>
    </row>
    <row r="26" spans="1:33" s="34" customFormat="1" ht="18.75">
      <c r="M26" s="34" t="s">
        <v>122</v>
      </c>
    </row>
    <row r="27" spans="1:33" s="34" customFormat="1" ht="18.75">
      <c r="M27" s="34" t="s">
        <v>123</v>
      </c>
    </row>
  </sheetData>
  <mergeCells count="2">
    <mergeCell ref="A2:AC2"/>
    <mergeCell ref="A12:AC12"/>
  </mergeCells>
  <pageMargins left="0.7" right="0.7" top="0.75" bottom="0.75" header="0.3" footer="0.3"/>
  <pageSetup paperSize="8" scale="4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1"/>
  <sheetViews>
    <sheetView zoomScale="70" zoomScaleNormal="70" workbookViewId="0">
      <selection activeCell="I14" sqref="I14"/>
    </sheetView>
  </sheetViews>
  <sheetFormatPr defaultRowHeight="15"/>
  <cols>
    <col min="1" max="7" width="9.140625" style="37"/>
    <col min="8" max="8" width="10.85546875" style="40" bestFit="1" customWidth="1"/>
    <col min="9" max="16384" width="9.140625" style="37"/>
  </cols>
  <sheetData>
    <row r="1" spans="1:10">
      <c r="G1" s="38" t="s">
        <v>3</v>
      </c>
      <c r="H1" s="39" t="s">
        <v>124</v>
      </c>
      <c r="I1" s="38" t="s">
        <v>125</v>
      </c>
      <c r="J1" s="38" t="s">
        <v>126</v>
      </c>
    </row>
    <row r="2" spans="1:10">
      <c r="G2" s="37">
        <f>A4</f>
        <v>1</v>
      </c>
      <c r="H2" s="40">
        <f t="shared" ref="H2:H65" ca="1" si="0">RAND()*B$4  + C$4</f>
        <v>0.77578323623881429</v>
      </c>
      <c r="I2" s="37">
        <f>D4</f>
        <v>0.9</v>
      </c>
      <c r="J2" s="37">
        <f>E4</f>
        <v>0.55000000000000004</v>
      </c>
    </row>
    <row r="3" spans="1:10">
      <c r="A3" s="37" t="s">
        <v>3</v>
      </c>
      <c r="B3" s="85" t="s">
        <v>124</v>
      </c>
      <c r="C3" s="85"/>
      <c r="D3" s="37" t="s">
        <v>125</v>
      </c>
      <c r="E3" s="37" t="s">
        <v>126</v>
      </c>
      <c r="G3" s="37">
        <f t="shared" ref="G3:G66" si="1">G2+1</f>
        <v>2</v>
      </c>
      <c r="H3" s="40">
        <f t="shared" ca="1" si="0"/>
        <v>0.77475879084156385</v>
      </c>
      <c r="I3" s="37">
        <f t="shared" ref="I3:J22" si="2">I$2</f>
        <v>0.9</v>
      </c>
      <c r="J3" s="37">
        <f t="shared" si="2"/>
        <v>0.55000000000000004</v>
      </c>
    </row>
    <row r="4" spans="1:10">
      <c r="A4" s="37">
        <v>1</v>
      </c>
      <c r="B4" s="37">
        <v>0.1</v>
      </c>
      <c r="C4" s="37">
        <v>0.7</v>
      </c>
      <c r="D4" s="37">
        <v>0.9</v>
      </c>
      <c r="E4" s="37">
        <v>0.55000000000000004</v>
      </c>
      <c r="G4" s="37">
        <f t="shared" si="1"/>
        <v>3</v>
      </c>
      <c r="H4" s="40">
        <f t="shared" ca="1" si="0"/>
        <v>0.74354959771234841</v>
      </c>
      <c r="I4" s="37">
        <f t="shared" si="2"/>
        <v>0.9</v>
      </c>
      <c r="J4" s="37">
        <f t="shared" si="2"/>
        <v>0.55000000000000004</v>
      </c>
    </row>
    <row r="5" spans="1:10">
      <c r="G5" s="37">
        <f t="shared" si="1"/>
        <v>4</v>
      </c>
      <c r="H5" s="40">
        <f t="shared" ca="1" si="0"/>
        <v>0.72002234755033601</v>
      </c>
      <c r="I5" s="37">
        <f t="shared" si="2"/>
        <v>0.9</v>
      </c>
      <c r="J5" s="37">
        <f t="shared" si="2"/>
        <v>0.55000000000000004</v>
      </c>
    </row>
    <row r="6" spans="1:10">
      <c r="G6" s="37">
        <f t="shared" si="1"/>
        <v>5</v>
      </c>
      <c r="H6" s="40">
        <f t="shared" ca="1" si="0"/>
        <v>0.77880377943974777</v>
      </c>
      <c r="I6" s="37">
        <f t="shared" si="2"/>
        <v>0.9</v>
      </c>
      <c r="J6" s="37">
        <f t="shared" si="2"/>
        <v>0.55000000000000004</v>
      </c>
    </row>
    <row r="7" spans="1:10">
      <c r="G7" s="37">
        <f t="shared" si="1"/>
        <v>6</v>
      </c>
      <c r="H7" s="40">
        <f t="shared" ca="1" si="0"/>
        <v>0.73072775974800497</v>
      </c>
      <c r="I7" s="37">
        <f t="shared" si="2"/>
        <v>0.9</v>
      </c>
      <c r="J7" s="37">
        <f t="shared" si="2"/>
        <v>0.55000000000000004</v>
      </c>
    </row>
    <row r="8" spans="1:10">
      <c r="G8" s="37">
        <f t="shared" si="1"/>
        <v>7</v>
      </c>
      <c r="H8" s="40">
        <f t="shared" ca="1" si="0"/>
        <v>0.72478466270643038</v>
      </c>
      <c r="I8" s="37">
        <f t="shared" si="2"/>
        <v>0.9</v>
      </c>
      <c r="J8" s="37">
        <f t="shared" si="2"/>
        <v>0.55000000000000004</v>
      </c>
    </row>
    <row r="9" spans="1:10">
      <c r="G9" s="37">
        <f t="shared" si="1"/>
        <v>8</v>
      </c>
      <c r="H9" s="40">
        <f t="shared" ca="1" si="0"/>
        <v>0.78295949990764435</v>
      </c>
      <c r="I9" s="37">
        <f t="shared" si="2"/>
        <v>0.9</v>
      </c>
      <c r="J9" s="37">
        <f t="shared" si="2"/>
        <v>0.55000000000000004</v>
      </c>
    </row>
    <row r="10" spans="1:10">
      <c r="G10" s="37">
        <f t="shared" si="1"/>
        <v>9</v>
      </c>
      <c r="H10" s="40">
        <f t="shared" ca="1" si="0"/>
        <v>0.71292980624632418</v>
      </c>
      <c r="I10" s="37">
        <f t="shared" si="2"/>
        <v>0.9</v>
      </c>
      <c r="J10" s="37">
        <f t="shared" si="2"/>
        <v>0.55000000000000004</v>
      </c>
    </row>
    <row r="11" spans="1:10">
      <c r="G11" s="37">
        <f t="shared" si="1"/>
        <v>10</v>
      </c>
      <c r="H11" s="40">
        <f t="shared" ca="1" si="0"/>
        <v>0.77666583894465946</v>
      </c>
      <c r="I11" s="37">
        <f t="shared" si="2"/>
        <v>0.9</v>
      </c>
      <c r="J11" s="37">
        <f t="shared" si="2"/>
        <v>0.55000000000000004</v>
      </c>
    </row>
    <row r="12" spans="1:10">
      <c r="G12" s="37">
        <f t="shared" si="1"/>
        <v>11</v>
      </c>
      <c r="H12" s="40">
        <f t="shared" ca="1" si="0"/>
        <v>0.77184988456505232</v>
      </c>
      <c r="I12" s="37">
        <f t="shared" si="2"/>
        <v>0.9</v>
      </c>
      <c r="J12" s="37">
        <f t="shared" si="2"/>
        <v>0.55000000000000004</v>
      </c>
    </row>
    <row r="13" spans="1:10">
      <c r="G13" s="37">
        <f t="shared" si="1"/>
        <v>12</v>
      </c>
      <c r="H13" s="40">
        <f t="shared" ca="1" si="0"/>
        <v>0.71238758075903008</v>
      </c>
      <c r="I13" s="37">
        <f t="shared" si="2"/>
        <v>0.9</v>
      </c>
      <c r="J13" s="37">
        <f t="shared" si="2"/>
        <v>0.55000000000000004</v>
      </c>
    </row>
    <row r="14" spans="1:10">
      <c r="G14" s="37">
        <f t="shared" si="1"/>
        <v>13</v>
      </c>
      <c r="H14" s="40">
        <f t="shared" ca="1" si="0"/>
        <v>0.73984454845568604</v>
      </c>
      <c r="I14" s="37">
        <f t="shared" si="2"/>
        <v>0.9</v>
      </c>
      <c r="J14" s="37">
        <f t="shared" si="2"/>
        <v>0.55000000000000004</v>
      </c>
    </row>
    <row r="15" spans="1:10">
      <c r="G15" s="37">
        <f t="shared" si="1"/>
        <v>14</v>
      </c>
      <c r="H15" s="40">
        <f t="shared" ca="1" si="0"/>
        <v>0.76332205484136051</v>
      </c>
      <c r="I15" s="37">
        <f t="shared" si="2"/>
        <v>0.9</v>
      </c>
      <c r="J15" s="37">
        <f t="shared" si="2"/>
        <v>0.55000000000000004</v>
      </c>
    </row>
    <row r="16" spans="1:10">
      <c r="G16" s="37">
        <f t="shared" si="1"/>
        <v>15</v>
      </c>
      <c r="H16" s="40">
        <f t="shared" ca="1" si="0"/>
        <v>0.76146003360806302</v>
      </c>
      <c r="I16" s="37">
        <f t="shared" si="2"/>
        <v>0.9</v>
      </c>
      <c r="J16" s="37">
        <f t="shared" si="2"/>
        <v>0.55000000000000004</v>
      </c>
    </row>
    <row r="17" spans="7:10">
      <c r="G17" s="37">
        <f t="shared" si="1"/>
        <v>16</v>
      </c>
      <c r="H17" s="40">
        <f t="shared" ca="1" si="0"/>
        <v>0.70637575010578368</v>
      </c>
      <c r="I17" s="37">
        <f t="shared" si="2"/>
        <v>0.9</v>
      </c>
      <c r="J17" s="37">
        <f t="shared" si="2"/>
        <v>0.55000000000000004</v>
      </c>
    </row>
    <row r="18" spans="7:10">
      <c r="G18" s="37">
        <f t="shared" si="1"/>
        <v>17</v>
      </c>
      <c r="H18" s="40">
        <f t="shared" ca="1" si="0"/>
        <v>0.75713694785799479</v>
      </c>
      <c r="I18" s="37">
        <f t="shared" si="2"/>
        <v>0.9</v>
      </c>
      <c r="J18" s="37">
        <f t="shared" si="2"/>
        <v>0.55000000000000004</v>
      </c>
    </row>
    <row r="19" spans="7:10">
      <c r="G19" s="37">
        <f t="shared" si="1"/>
        <v>18</v>
      </c>
      <c r="H19" s="40">
        <f t="shared" ca="1" si="0"/>
        <v>0.70153429425811031</v>
      </c>
      <c r="I19" s="37">
        <f t="shared" si="2"/>
        <v>0.9</v>
      </c>
      <c r="J19" s="37">
        <f t="shared" si="2"/>
        <v>0.55000000000000004</v>
      </c>
    </row>
    <row r="20" spans="7:10">
      <c r="G20" s="37">
        <f t="shared" si="1"/>
        <v>19</v>
      </c>
      <c r="H20" s="40">
        <f t="shared" ca="1" si="0"/>
        <v>0.73552280688613847</v>
      </c>
      <c r="I20" s="37">
        <f t="shared" si="2"/>
        <v>0.9</v>
      </c>
      <c r="J20" s="37">
        <f t="shared" si="2"/>
        <v>0.55000000000000004</v>
      </c>
    </row>
    <row r="21" spans="7:10">
      <c r="G21" s="37">
        <f t="shared" si="1"/>
        <v>20</v>
      </c>
      <c r="H21" s="40">
        <f t="shared" ca="1" si="0"/>
        <v>0.78201539981544221</v>
      </c>
      <c r="I21" s="37">
        <f t="shared" si="2"/>
        <v>0.9</v>
      </c>
      <c r="J21" s="37">
        <f t="shared" si="2"/>
        <v>0.55000000000000004</v>
      </c>
    </row>
    <row r="22" spans="7:10">
      <c r="G22" s="37">
        <f t="shared" si="1"/>
        <v>21</v>
      </c>
      <c r="H22" s="40">
        <f t="shared" ca="1" si="0"/>
        <v>0.7885274769181263</v>
      </c>
      <c r="I22" s="37">
        <f t="shared" si="2"/>
        <v>0.9</v>
      </c>
      <c r="J22" s="37">
        <f t="shared" si="2"/>
        <v>0.55000000000000004</v>
      </c>
    </row>
    <row r="23" spans="7:10">
      <c r="G23" s="37">
        <f t="shared" si="1"/>
        <v>22</v>
      </c>
      <c r="H23" s="40">
        <f t="shared" ca="1" si="0"/>
        <v>0.72357263953029805</v>
      </c>
      <c r="I23" s="37">
        <f t="shared" ref="I23:J42" si="3">I$2</f>
        <v>0.9</v>
      </c>
      <c r="J23" s="37">
        <f t="shared" si="3"/>
        <v>0.55000000000000004</v>
      </c>
    </row>
    <row r="24" spans="7:10">
      <c r="G24" s="37">
        <f t="shared" si="1"/>
        <v>23</v>
      </c>
      <c r="H24" s="40">
        <f t="shared" ca="1" si="0"/>
        <v>0.73095818047828887</v>
      </c>
      <c r="I24" s="37">
        <f t="shared" si="3"/>
        <v>0.9</v>
      </c>
      <c r="J24" s="37">
        <f t="shared" si="3"/>
        <v>0.55000000000000004</v>
      </c>
    </row>
    <row r="25" spans="7:10">
      <c r="G25" s="37">
        <f t="shared" si="1"/>
        <v>24</v>
      </c>
      <c r="H25" s="40">
        <f t="shared" ca="1" si="0"/>
        <v>0.75350838017691468</v>
      </c>
      <c r="I25" s="37">
        <f t="shared" si="3"/>
        <v>0.9</v>
      </c>
      <c r="J25" s="37">
        <f t="shared" si="3"/>
        <v>0.55000000000000004</v>
      </c>
    </row>
    <row r="26" spans="7:10">
      <c r="G26" s="37">
        <f t="shared" si="1"/>
        <v>25</v>
      </c>
      <c r="H26" s="40">
        <f t="shared" ca="1" si="0"/>
        <v>0.70923068287794955</v>
      </c>
      <c r="I26" s="37">
        <f t="shared" si="3"/>
        <v>0.9</v>
      </c>
      <c r="J26" s="37">
        <f t="shared" si="3"/>
        <v>0.55000000000000004</v>
      </c>
    </row>
    <row r="27" spans="7:10">
      <c r="G27" s="37">
        <f t="shared" si="1"/>
        <v>26</v>
      </c>
      <c r="H27" s="40">
        <f t="shared" ca="1" si="0"/>
        <v>0.74535863541580349</v>
      </c>
      <c r="I27" s="37">
        <f t="shared" si="3"/>
        <v>0.9</v>
      </c>
      <c r="J27" s="37">
        <f t="shared" si="3"/>
        <v>0.55000000000000004</v>
      </c>
    </row>
    <row r="28" spans="7:10">
      <c r="G28" s="37">
        <f t="shared" si="1"/>
        <v>27</v>
      </c>
      <c r="H28" s="40">
        <f t="shared" ca="1" si="0"/>
        <v>0.76369878941861791</v>
      </c>
      <c r="I28" s="37">
        <f t="shared" si="3"/>
        <v>0.9</v>
      </c>
      <c r="J28" s="37">
        <f t="shared" si="3"/>
        <v>0.55000000000000004</v>
      </c>
    </row>
    <row r="29" spans="7:10">
      <c r="G29" s="37">
        <f t="shared" si="1"/>
        <v>28</v>
      </c>
      <c r="H29" s="40">
        <f t="shared" ca="1" si="0"/>
        <v>0.79253774878725203</v>
      </c>
      <c r="I29" s="37">
        <f t="shared" si="3"/>
        <v>0.9</v>
      </c>
      <c r="J29" s="37">
        <f t="shared" si="3"/>
        <v>0.55000000000000004</v>
      </c>
    </row>
    <row r="30" spans="7:10">
      <c r="G30" s="37">
        <f t="shared" si="1"/>
        <v>29</v>
      </c>
      <c r="H30" s="40">
        <f t="shared" ca="1" si="0"/>
        <v>0.70812738702263944</v>
      </c>
      <c r="I30" s="37">
        <f t="shared" si="3"/>
        <v>0.9</v>
      </c>
      <c r="J30" s="37">
        <f t="shared" si="3"/>
        <v>0.55000000000000004</v>
      </c>
    </row>
    <row r="31" spans="7:10">
      <c r="G31" s="37">
        <f t="shared" si="1"/>
        <v>30</v>
      </c>
      <c r="H31" s="40">
        <f t="shared" ca="1" si="0"/>
        <v>0.70534733844659325</v>
      </c>
      <c r="I31" s="37">
        <f t="shared" si="3"/>
        <v>0.9</v>
      </c>
      <c r="J31" s="37">
        <f t="shared" si="3"/>
        <v>0.55000000000000004</v>
      </c>
    </row>
    <row r="32" spans="7:10">
      <c r="G32" s="37">
        <f t="shared" si="1"/>
        <v>31</v>
      </c>
      <c r="H32" s="40">
        <f t="shared" ca="1" si="0"/>
        <v>0.78634269106750521</v>
      </c>
      <c r="I32" s="37">
        <f t="shared" si="3"/>
        <v>0.9</v>
      </c>
      <c r="J32" s="37">
        <f t="shared" si="3"/>
        <v>0.55000000000000004</v>
      </c>
    </row>
    <row r="33" spans="7:10">
      <c r="G33" s="37">
        <f t="shared" si="1"/>
        <v>32</v>
      </c>
      <c r="H33" s="40">
        <f t="shared" ca="1" si="0"/>
        <v>0.73884079582989548</v>
      </c>
      <c r="I33" s="37">
        <f t="shared" si="3"/>
        <v>0.9</v>
      </c>
      <c r="J33" s="37">
        <f t="shared" si="3"/>
        <v>0.55000000000000004</v>
      </c>
    </row>
    <row r="34" spans="7:10">
      <c r="G34" s="37">
        <f t="shared" si="1"/>
        <v>33</v>
      </c>
      <c r="H34" s="40">
        <f t="shared" ca="1" si="0"/>
        <v>0.70386482264205508</v>
      </c>
      <c r="I34" s="37">
        <f t="shared" si="3"/>
        <v>0.9</v>
      </c>
      <c r="J34" s="37">
        <f t="shared" si="3"/>
        <v>0.55000000000000004</v>
      </c>
    </row>
    <row r="35" spans="7:10">
      <c r="G35" s="37">
        <f t="shared" si="1"/>
        <v>34</v>
      </c>
      <c r="H35" s="40">
        <f t="shared" ca="1" si="0"/>
        <v>0.75093485539383598</v>
      </c>
      <c r="I35" s="37">
        <f t="shared" si="3"/>
        <v>0.9</v>
      </c>
      <c r="J35" s="37">
        <f t="shared" si="3"/>
        <v>0.55000000000000004</v>
      </c>
    </row>
    <row r="36" spans="7:10">
      <c r="G36" s="37">
        <f t="shared" si="1"/>
        <v>35</v>
      </c>
      <c r="H36" s="40">
        <f t="shared" ca="1" si="0"/>
        <v>0.79740853553190461</v>
      </c>
      <c r="I36" s="37">
        <f t="shared" si="3"/>
        <v>0.9</v>
      </c>
      <c r="J36" s="37">
        <f t="shared" si="3"/>
        <v>0.55000000000000004</v>
      </c>
    </row>
    <row r="37" spans="7:10">
      <c r="G37" s="37">
        <f t="shared" si="1"/>
        <v>36</v>
      </c>
      <c r="H37" s="40">
        <f t="shared" ca="1" si="0"/>
        <v>0.71593874265739077</v>
      </c>
      <c r="I37" s="37">
        <f t="shared" si="3"/>
        <v>0.9</v>
      </c>
      <c r="J37" s="37">
        <f t="shared" si="3"/>
        <v>0.55000000000000004</v>
      </c>
    </row>
    <row r="38" spans="7:10">
      <c r="G38" s="37">
        <f t="shared" si="1"/>
        <v>37</v>
      </c>
      <c r="H38" s="40">
        <f t="shared" ca="1" si="0"/>
        <v>0.74552226916172282</v>
      </c>
      <c r="I38" s="37">
        <f t="shared" si="3"/>
        <v>0.9</v>
      </c>
      <c r="J38" s="37">
        <f t="shared" si="3"/>
        <v>0.55000000000000004</v>
      </c>
    </row>
    <row r="39" spans="7:10">
      <c r="G39" s="37">
        <f t="shared" si="1"/>
        <v>38</v>
      </c>
      <c r="H39" s="40">
        <f t="shared" ca="1" si="0"/>
        <v>0.75200776542341463</v>
      </c>
      <c r="I39" s="37">
        <f t="shared" si="3"/>
        <v>0.9</v>
      </c>
      <c r="J39" s="37">
        <f t="shared" si="3"/>
        <v>0.55000000000000004</v>
      </c>
    </row>
    <row r="40" spans="7:10">
      <c r="G40" s="37">
        <f t="shared" si="1"/>
        <v>39</v>
      </c>
      <c r="H40" s="40">
        <f t="shared" ca="1" si="0"/>
        <v>0.73511793922928559</v>
      </c>
      <c r="I40" s="37">
        <f t="shared" si="3"/>
        <v>0.9</v>
      </c>
      <c r="J40" s="37">
        <f t="shared" si="3"/>
        <v>0.55000000000000004</v>
      </c>
    </row>
    <row r="41" spans="7:10">
      <c r="G41" s="37">
        <f t="shared" si="1"/>
        <v>40</v>
      </c>
      <c r="H41" s="40">
        <f t="shared" ca="1" si="0"/>
        <v>0.76182827259712771</v>
      </c>
      <c r="I41" s="37">
        <f t="shared" si="3"/>
        <v>0.9</v>
      </c>
      <c r="J41" s="37">
        <f t="shared" si="3"/>
        <v>0.55000000000000004</v>
      </c>
    </row>
    <row r="42" spans="7:10">
      <c r="G42" s="37">
        <f t="shared" si="1"/>
        <v>41</v>
      </c>
      <c r="H42" s="40">
        <f t="shared" ca="1" si="0"/>
        <v>0.73933512277345537</v>
      </c>
      <c r="I42" s="37">
        <f t="shared" si="3"/>
        <v>0.9</v>
      </c>
      <c r="J42" s="37">
        <f t="shared" si="3"/>
        <v>0.55000000000000004</v>
      </c>
    </row>
    <row r="43" spans="7:10">
      <c r="G43" s="37">
        <f t="shared" si="1"/>
        <v>42</v>
      </c>
      <c r="H43" s="40">
        <f t="shared" ca="1" si="0"/>
        <v>0.73914155499236178</v>
      </c>
      <c r="I43" s="37">
        <f t="shared" ref="I43:J62" si="4">I$2</f>
        <v>0.9</v>
      </c>
      <c r="J43" s="37">
        <f t="shared" si="4"/>
        <v>0.55000000000000004</v>
      </c>
    </row>
    <row r="44" spans="7:10">
      <c r="G44" s="37">
        <f t="shared" si="1"/>
        <v>43</v>
      </c>
      <c r="H44" s="40">
        <f t="shared" ca="1" si="0"/>
        <v>0.71076386755856835</v>
      </c>
      <c r="I44" s="37">
        <f t="shared" si="4"/>
        <v>0.9</v>
      </c>
      <c r="J44" s="37">
        <f t="shared" si="4"/>
        <v>0.55000000000000004</v>
      </c>
    </row>
    <row r="45" spans="7:10">
      <c r="G45" s="37">
        <f t="shared" si="1"/>
        <v>44</v>
      </c>
      <c r="H45" s="40">
        <f t="shared" ca="1" si="0"/>
        <v>0.70460692504167333</v>
      </c>
      <c r="I45" s="37">
        <f t="shared" si="4"/>
        <v>0.9</v>
      </c>
      <c r="J45" s="37">
        <f t="shared" si="4"/>
        <v>0.55000000000000004</v>
      </c>
    </row>
    <row r="46" spans="7:10">
      <c r="G46" s="37">
        <f t="shared" si="1"/>
        <v>45</v>
      </c>
      <c r="H46" s="40">
        <f t="shared" ca="1" si="0"/>
        <v>0.75204356587802645</v>
      </c>
      <c r="I46" s="37">
        <f t="shared" si="4"/>
        <v>0.9</v>
      </c>
      <c r="J46" s="37">
        <f t="shared" si="4"/>
        <v>0.55000000000000004</v>
      </c>
    </row>
    <row r="47" spans="7:10">
      <c r="G47" s="37">
        <f t="shared" si="1"/>
        <v>46</v>
      </c>
      <c r="H47" s="40">
        <f t="shared" ca="1" si="0"/>
        <v>0.72731805614615808</v>
      </c>
      <c r="I47" s="37">
        <f t="shared" si="4"/>
        <v>0.9</v>
      </c>
      <c r="J47" s="37">
        <f t="shared" si="4"/>
        <v>0.55000000000000004</v>
      </c>
    </row>
    <row r="48" spans="7:10">
      <c r="G48" s="37">
        <f t="shared" si="1"/>
        <v>47</v>
      </c>
      <c r="H48" s="40">
        <f t="shared" ca="1" si="0"/>
        <v>0.70190257390778688</v>
      </c>
      <c r="I48" s="37">
        <f t="shared" si="4"/>
        <v>0.9</v>
      </c>
      <c r="J48" s="37">
        <f t="shared" si="4"/>
        <v>0.55000000000000004</v>
      </c>
    </row>
    <row r="49" spans="7:10">
      <c r="G49" s="37">
        <f t="shared" si="1"/>
        <v>48</v>
      </c>
      <c r="H49" s="40">
        <f t="shared" ca="1" si="0"/>
        <v>0.7280765343079455</v>
      </c>
      <c r="I49" s="37">
        <f t="shared" si="4"/>
        <v>0.9</v>
      </c>
      <c r="J49" s="37">
        <f t="shared" si="4"/>
        <v>0.55000000000000004</v>
      </c>
    </row>
    <row r="50" spans="7:10">
      <c r="G50" s="37">
        <f t="shared" si="1"/>
        <v>49</v>
      </c>
      <c r="H50" s="40">
        <f t="shared" ca="1" si="0"/>
        <v>0.7429189635442589</v>
      </c>
      <c r="I50" s="37">
        <f t="shared" si="4"/>
        <v>0.9</v>
      </c>
      <c r="J50" s="37">
        <f t="shared" si="4"/>
        <v>0.55000000000000004</v>
      </c>
    </row>
    <row r="51" spans="7:10">
      <c r="G51" s="37">
        <f t="shared" si="1"/>
        <v>50</v>
      </c>
      <c r="H51" s="40">
        <f t="shared" ca="1" si="0"/>
        <v>0.75236112904188668</v>
      </c>
      <c r="I51" s="37">
        <f t="shared" si="4"/>
        <v>0.9</v>
      </c>
      <c r="J51" s="37">
        <f t="shared" si="4"/>
        <v>0.55000000000000004</v>
      </c>
    </row>
    <row r="52" spans="7:10">
      <c r="G52" s="37">
        <f t="shared" si="1"/>
        <v>51</v>
      </c>
      <c r="H52" s="40">
        <f t="shared" ca="1" si="0"/>
        <v>0.77003896339293265</v>
      </c>
      <c r="I52" s="37">
        <f t="shared" si="4"/>
        <v>0.9</v>
      </c>
      <c r="J52" s="37">
        <f t="shared" si="4"/>
        <v>0.55000000000000004</v>
      </c>
    </row>
    <row r="53" spans="7:10">
      <c r="G53" s="37">
        <f t="shared" si="1"/>
        <v>52</v>
      </c>
      <c r="H53" s="40">
        <f t="shared" ca="1" si="0"/>
        <v>0.77682118082558937</v>
      </c>
      <c r="I53" s="37">
        <f t="shared" si="4"/>
        <v>0.9</v>
      </c>
      <c r="J53" s="37">
        <f t="shared" si="4"/>
        <v>0.55000000000000004</v>
      </c>
    </row>
    <row r="54" spans="7:10">
      <c r="G54" s="37">
        <f t="shared" si="1"/>
        <v>53</v>
      </c>
      <c r="H54" s="40">
        <f t="shared" ca="1" si="0"/>
        <v>0.79325445322800314</v>
      </c>
      <c r="I54" s="37">
        <f t="shared" si="4"/>
        <v>0.9</v>
      </c>
      <c r="J54" s="37">
        <f t="shared" si="4"/>
        <v>0.55000000000000004</v>
      </c>
    </row>
    <row r="55" spans="7:10">
      <c r="G55" s="37">
        <f t="shared" si="1"/>
        <v>54</v>
      </c>
      <c r="H55" s="40">
        <f t="shared" ca="1" si="0"/>
        <v>0.72580098658416736</v>
      </c>
      <c r="I55" s="37">
        <f t="shared" si="4"/>
        <v>0.9</v>
      </c>
      <c r="J55" s="37">
        <f t="shared" si="4"/>
        <v>0.55000000000000004</v>
      </c>
    </row>
    <row r="56" spans="7:10">
      <c r="G56" s="37">
        <f t="shared" si="1"/>
        <v>55</v>
      </c>
      <c r="H56" s="40">
        <f t="shared" ca="1" si="0"/>
        <v>0.70900701335311089</v>
      </c>
      <c r="I56" s="37">
        <f t="shared" si="4"/>
        <v>0.9</v>
      </c>
      <c r="J56" s="37">
        <f t="shared" si="4"/>
        <v>0.55000000000000004</v>
      </c>
    </row>
    <row r="57" spans="7:10">
      <c r="G57" s="37">
        <f t="shared" si="1"/>
        <v>56</v>
      </c>
      <c r="H57" s="40">
        <f t="shared" ca="1" si="0"/>
        <v>0.71580076043594021</v>
      </c>
      <c r="I57" s="37">
        <f t="shared" si="4"/>
        <v>0.9</v>
      </c>
      <c r="J57" s="37">
        <f t="shared" si="4"/>
        <v>0.55000000000000004</v>
      </c>
    </row>
    <row r="58" spans="7:10">
      <c r="G58" s="37">
        <f t="shared" si="1"/>
        <v>57</v>
      </c>
      <c r="H58" s="40">
        <f t="shared" ca="1" si="0"/>
        <v>0.77706778307453028</v>
      </c>
      <c r="I58" s="37">
        <f t="shared" si="4"/>
        <v>0.9</v>
      </c>
      <c r="J58" s="37">
        <f t="shared" si="4"/>
        <v>0.55000000000000004</v>
      </c>
    </row>
    <row r="59" spans="7:10">
      <c r="G59" s="37">
        <f t="shared" si="1"/>
        <v>58</v>
      </c>
      <c r="H59" s="40">
        <f t="shared" ca="1" si="0"/>
        <v>0.74784264506741027</v>
      </c>
      <c r="I59" s="37">
        <f t="shared" si="4"/>
        <v>0.9</v>
      </c>
      <c r="J59" s="37">
        <f t="shared" si="4"/>
        <v>0.55000000000000004</v>
      </c>
    </row>
    <row r="60" spans="7:10">
      <c r="G60" s="37">
        <f t="shared" si="1"/>
        <v>59</v>
      </c>
      <c r="H60" s="40">
        <f t="shared" ca="1" si="0"/>
        <v>0.79832667580636396</v>
      </c>
      <c r="I60" s="37">
        <f t="shared" si="4"/>
        <v>0.9</v>
      </c>
      <c r="J60" s="37">
        <f t="shared" si="4"/>
        <v>0.55000000000000004</v>
      </c>
    </row>
    <row r="61" spans="7:10">
      <c r="G61" s="37">
        <f t="shared" si="1"/>
        <v>60</v>
      </c>
      <c r="H61" s="40">
        <f t="shared" ca="1" si="0"/>
        <v>0.76435001425740057</v>
      </c>
      <c r="I61" s="37">
        <f t="shared" si="4"/>
        <v>0.9</v>
      </c>
      <c r="J61" s="37">
        <f t="shared" si="4"/>
        <v>0.55000000000000004</v>
      </c>
    </row>
    <row r="62" spans="7:10">
      <c r="G62" s="37">
        <f t="shared" si="1"/>
        <v>61</v>
      </c>
      <c r="H62" s="40">
        <f t="shared" ca="1" si="0"/>
        <v>0.74021011896798683</v>
      </c>
      <c r="I62" s="37">
        <f t="shared" si="4"/>
        <v>0.9</v>
      </c>
      <c r="J62" s="37">
        <f t="shared" si="4"/>
        <v>0.55000000000000004</v>
      </c>
    </row>
    <row r="63" spans="7:10">
      <c r="G63" s="37">
        <f t="shared" si="1"/>
        <v>62</v>
      </c>
      <c r="H63" s="40">
        <f t="shared" ca="1" si="0"/>
        <v>0.7938908327712757</v>
      </c>
      <c r="I63" s="37">
        <f t="shared" ref="I63:J82" si="5">I$2</f>
        <v>0.9</v>
      </c>
      <c r="J63" s="37">
        <f t="shared" si="5"/>
        <v>0.55000000000000004</v>
      </c>
    </row>
    <row r="64" spans="7:10">
      <c r="G64" s="37">
        <f t="shared" si="1"/>
        <v>63</v>
      </c>
      <c r="H64" s="40">
        <f t="shared" ca="1" si="0"/>
        <v>0.72642012801859812</v>
      </c>
      <c r="I64" s="37">
        <f t="shared" si="5"/>
        <v>0.9</v>
      </c>
      <c r="J64" s="37">
        <f t="shared" si="5"/>
        <v>0.55000000000000004</v>
      </c>
    </row>
    <row r="65" spans="7:10">
      <c r="G65" s="37">
        <f t="shared" si="1"/>
        <v>64</v>
      </c>
      <c r="H65" s="40">
        <f t="shared" ca="1" si="0"/>
        <v>0.73203324735674069</v>
      </c>
      <c r="I65" s="37">
        <f t="shared" si="5"/>
        <v>0.9</v>
      </c>
      <c r="J65" s="37">
        <f t="shared" si="5"/>
        <v>0.55000000000000004</v>
      </c>
    </row>
    <row r="66" spans="7:10">
      <c r="G66" s="37">
        <f t="shared" si="1"/>
        <v>65</v>
      </c>
      <c r="H66" s="40">
        <f t="shared" ref="H66:H129" ca="1" si="6">RAND()*B$4  + C$4</f>
        <v>0.72198402286079899</v>
      </c>
      <c r="I66" s="37">
        <f t="shared" si="5"/>
        <v>0.9</v>
      </c>
      <c r="J66" s="37">
        <f t="shared" si="5"/>
        <v>0.55000000000000004</v>
      </c>
    </row>
    <row r="67" spans="7:10">
      <c r="G67" s="37">
        <f t="shared" ref="G67:G130" si="7">G66+1</f>
        <v>66</v>
      </c>
      <c r="H67" s="40">
        <f t="shared" ca="1" si="6"/>
        <v>0.75595367606536068</v>
      </c>
      <c r="I67" s="37">
        <f t="shared" si="5"/>
        <v>0.9</v>
      </c>
      <c r="J67" s="37">
        <f t="shared" si="5"/>
        <v>0.55000000000000004</v>
      </c>
    </row>
    <row r="68" spans="7:10">
      <c r="G68" s="37">
        <f t="shared" si="7"/>
        <v>67</v>
      </c>
      <c r="H68" s="40">
        <f t="shared" ca="1" si="6"/>
        <v>0.7555198617529536</v>
      </c>
      <c r="I68" s="37">
        <f t="shared" si="5"/>
        <v>0.9</v>
      </c>
      <c r="J68" s="37">
        <f t="shared" si="5"/>
        <v>0.55000000000000004</v>
      </c>
    </row>
    <row r="69" spans="7:10">
      <c r="G69" s="37">
        <f t="shared" si="7"/>
        <v>68</v>
      </c>
      <c r="H69" s="40">
        <f t="shared" ca="1" si="6"/>
        <v>0.72561963718199862</v>
      </c>
      <c r="I69" s="37">
        <f t="shared" si="5"/>
        <v>0.9</v>
      </c>
      <c r="J69" s="37">
        <f t="shared" si="5"/>
        <v>0.55000000000000004</v>
      </c>
    </row>
    <row r="70" spans="7:10">
      <c r="G70" s="37">
        <f t="shared" si="7"/>
        <v>69</v>
      </c>
      <c r="H70" s="40">
        <f t="shared" ca="1" si="6"/>
        <v>0.75319724121470455</v>
      </c>
      <c r="I70" s="37">
        <f t="shared" si="5"/>
        <v>0.9</v>
      </c>
      <c r="J70" s="37">
        <f t="shared" si="5"/>
        <v>0.55000000000000004</v>
      </c>
    </row>
    <row r="71" spans="7:10">
      <c r="G71" s="37">
        <f t="shared" si="7"/>
        <v>70</v>
      </c>
      <c r="H71" s="40">
        <f t="shared" ca="1" si="6"/>
        <v>0.76713752910013633</v>
      </c>
      <c r="I71" s="37">
        <f t="shared" si="5"/>
        <v>0.9</v>
      </c>
      <c r="J71" s="37">
        <f t="shared" si="5"/>
        <v>0.55000000000000004</v>
      </c>
    </row>
    <row r="72" spans="7:10">
      <c r="G72" s="37">
        <f t="shared" si="7"/>
        <v>71</v>
      </c>
      <c r="H72" s="40">
        <f t="shared" ca="1" si="6"/>
        <v>0.74122220094669478</v>
      </c>
      <c r="I72" s="37">
        <f t="shared" si="5"/>
        <v>0.9</v>
      </c>
      <c r="J72" s="37">
        <f t="shared" si="5"/>
        <v>0.55000000000000004</v>
      </c>
    </row>
    <row r="73" spans="7:10">
      <c r="G73" s="37">
        <f t="shared" si="7"/>
        <v>72</v>
      </c>
      <c r="H73" s="40">
        <f t="shared" ca="1" si="6"/>
        <v>0.77655483504386247</v>
      </c>
      <c r="I73" s="37">
        <f t="shared" si="5"/>
        <v>0.9</v>
      </c>
      <c r="J73" s="37">
        <f t="shared" si="5"/>
        <v>0.55000000000000004</v>
      </c>
    </row>
    <row r="74" spans="7:10">
      <c r="G74" s="37">
        <f t="shared" si="7"/>
        <v>73</v>
      </c>
      <c r="H74" s="40">
        <f t="shared" ca="1" si="6"/>
        <v>0.78570736099978133</v>
      </c>
      <c r="I74" s="37">
        <f t="shared" si="5"/>
        <v>0.9</v>
      </c>
      <c r="J74" s="37">
        <f t="shared" si="5"/>
        <v>0.55000000000000004</v>
      </c>
    </row>
    <row r="75" spans="7:10">
      <c r="G75" s="37">
        <f t="shared" si="7"/>
        <v>74</v>
      </c>
      <c r="H75" s="40">
        <f t="shared" ca="1" si="6"/>
        <v>0.7579004268377858</v>
      </c>
      <c r="I75" s="37">
        <f t="shared" si="5"/>
        <v>0.9</v>
      </c>
      <c r="J75" s="37">
        <f t="shared" si="5"/>
        <v>0.55000000000000004</v>
      </c>
    </row>
    <row r="76" spans="7:10">
      <c r="G76" s="37">
        <f t="shared" si="7"/>
        <v>75</v>
      </c>
      <c r="H76" s="40">
        <f t="shared" ca="1" si="6"/>
        <v>0.7426319090684147</v>
      </c>
      <c r="I76" s="37">
        <f t="shared" si="5"/>
        <v>0.9</v>
      </c>
      <c r="J76" s="37">
        <f t="shared" si="5"/>
        <v>0.55000000000000004</v>
      </c>
    </row>
    <row r="77" spans="7:10">
      <c r="G77" s="37">
        <f t="shared" si="7"/>
        <v>76</v>
      </c>
      <c r="H77" s="40">
        <f t="shared" ca="1" si="6"/>
        <v>0.72337378797312557</v>
      </c>
      <c r="I77" s="37">
        <f t="shared" si="5"/>
        <v>0.9</v>
      </c>
      <c r="J77" s="37">
        <f t="shared" si="5"/>
        <v>0.55000000000000004</v>
      </c>
    </row>
    <row r="78" spans="7:10">
      <c r="G78" s="37">
        <f t="shared" si="7"/>
        <v>77</v>
      </c>
      <c r="H78" s="40">
        <f t="shared" ca="1" si="6"/>
        <v>0.78764664470730161</v>
      </c>
      <c r="I78" s="37">
        <f t="shared" si="5"/>
        <v>0.9</v>
      </c>
      <c r="J78" s="37">
        <f t="shared" si="5"/>
        <v>0.55000000000000004</v>
      </c>
    </row>
    <row r="79" spans="7:10">
      <c r="G79" s="37">
        <f t="shared" si="7"/>
        <v>78</v>
      </c>
      <c r="H79" s="40">
        <f t="shared" ca="1" si="6"/>
        <v>0.76413308863050222</v>
      </c>
      <c r="I79" s="37">
        <f t="shared" si="5"/>
        <v>0.9</v>
      </c>
      <c r="J79" s="37">
        <f t="shared" si="5"/>
        <v>0.55000000000000004</v>
      </c>
    </row>
    <row r="80" spans="7:10">
      <c r="G80" s="37">
        <f t="shared" si="7"/>
        <v>79</v>
      </c>
      <c r="H80" s="40">
        <f t="shared" ca="1" si="6"/>
        <v>0.70096062943777393</v>
      </c>
      <c r="I80" s="37">
        <f t="shared" si="5"/>
        <v>0.9</v>
      </c>
      <c r="J80" s="37">
        <f t="shared" si="5"/>
        <v>0.55000000000000004</v>
      </c>
    </row>
    <row r="81" spans="7:10">
      <c r="G81" s="37">
        <f t="shared" si="7"/>
        <v>80</v>
      </c>
      <c r="H81" s="40">
        <f t="shared" ca="1" si="6"/>
        <v>0.78523555520296462</v>
      </c>
      <c r="I81" s="37">
        <f t="shared" si="5"/>
        <v>0.9</v>
      </c>
      <c r="J81" s="37">
        <f t="shared" si="5"/>
        <v>0.55000000000000004</v>
      </c>
    </row>
    <row r="82" spans="7:10">
      <c r="G82" s="37">
        <f t="shared" si="7"/>
        <v>81</v>
      </c>
      <c r="H82" s="40">
        <f t="shared" ca="1" si="6"/>
        <v>0.76627449426170591</v>
      </c>
      <c r="I82" s="37">
        <f t="shared" si="5"/>
        <v>0.9</v>
      </c>
      <c r="J82" s="37">
        <f t="shared" si="5"/>
        <v>0.55000000000000004</v>
      </c>
    </row>
    <row r="83" spans="7:10">
      <c r="G83" s="37">
        <f t="shared" si="7"/>
        <v>82</v>
      </c>
      <c r="H83" s="40">
        <f t="shared" ca="1" si="6"/>
        <v>0.71922845577650418</v>
      </c>
      <c r="I83" s="37">
        <f t="shared" ref="I83:J102" si="8">I$2</f>
        <v>0.9</v>
      </c>
      <c r="J83" s="37">
        <f t="shared" si="8"/>
        <v>0.55000000000000004</v>
      </c>
    </row>
    <row r="84" spans="7:10">
      <c r="G84" s="37">
        <f t="shared" si="7"/>
        <v>83</v>
      </c>
      <c r="H84" s="40">
        <f t="shared" ca="1" si="6"/>
        <v>0.7947887202471049</v>
      </c>
      <c r="I84" s="37">
        <f t="shared" si="8"/>
        <v>0.9</v>
      </c>
      <c r="J84" s="37">
        <f t="shared" si="8"/>
        <v>0.55000000000000004</v>
      </c>
    </row>
    <row r="85" spans="7:10">
      <c r="G85" s="37">
        <f t="shared" si="7"/>
        <v>84</v>
      </c>
      <c r="H85" s="40">
        <f t="shared" ca="1" si="6"/>
        <v>0.79644436754878112</v>
      </c>
      <c r="I85" s="37">
        <f t="shared" si="8"/>
        <v>0.9</v>
      </c>
      <c r="J85" s="37">
        <f t="shared" si="8"/>
        <v>0.55000000000000004</v>
      </c>
    </row>
    <row r="86" spans="7:10">
      <c r="G86" s="37">
        <f t="shared" si="7"/>
        <v>85</v>
      </c>
      <c r="H86" s="40">
        <f t="shared" ca="1" si="6"/>
        <v>0.74115932075250579</v>
      </c>
      <c r="I86" s="37">
        <f t="shared" si="8"/>
        <v>0.9</v>
      </c>
      <c r="J86" s="37">
        <f t="shared" si="8"/>
        <v>0.55000000000000004</v>
      </c>
    </row>
    <row r="87" spans="7:10">
      <c r="G87" s="37">
        <f t="shared" si="7"/>
        <v>86</v>
      </c>
      <c r="H87" s="40">
        <f t="shared" ca="1" si="6"/>
        <v>0.76817102425091088</v>
      </c>
      <c r="I87" s="37">
        <f t="shared" si="8"/>
        <v>0.9</v>
      </c>
      <c r="J87" s="37">
        <f t="shared" si="8"/>
        <v>0.55000000000000004</v>
      </c>
    </row>
    <row r="88" spans="7:10">
      <c r="G88" s="37">
        <f t="shared" si="7"/>
        <v>87</v>
      </c>
      <c r="H88" s="40">
        <f t="shared" ca="1" si="6"/>
        <v>0.79266522927396288</v>
      </c>
      <c r="I88" s="37">
        <f t="shared" si="8"/>
        <v>0.9</v>
      </c>
      <c r="J88" s="37">
        <f t="shared" si="8"/>
        <v>0.55000000000000004</v>
      </c>
    </row>
    <row r="89" spans="7:10">
      <c r="G89" s="37">
        <f t="shared" si="7"/>
        <v>88</v>
      </c>
      <c r="H89" s="40">
        <f t="shared" ca="1" si="6"/>
        <v>0.72671047966470514</v>
      </c>
      <c r="I89" s="37">
        <f t="shared" si="8"/>
        <v>0.9</v>
      </c>
      <c r="J89" s="37">
        <f t="shared" si="8"/>
        <v>0.55000000000000004</v>
      </c>
    </row>
    <row r="90" spans="7:10">
      <c r="G90" s="37">
        <f t="shared" si="7"/>
        <v>89</v>
      </c>
      <c r="H90" s="40">
        <f t="shared" ca="1" si="6"/>
        <v>0.74044909134316184</v>
      </c>
      <c r="I90" s="37">
        <f t="shared" si="8"/>
        <v>0.9</v>
      </c>
      <c r="J90" s="37">
        <f t="shared" si="8"/>
        <v>0.55000000000000004</v>
      </c>
    </row>
    <row r="91" spans="7:10">
      <c r="G91" s="37">
        <f t="shared" si="7"/>
        <v>90</v>
      </c>
      <c r="H91" s="40">
        <f t="shared" ca="1" si="6"/>
        <v>0.71763282445950827</v>
      </c>
      <c r="I91" s="37">
        <f t="shared" si="8"/>
        <v>0.9</v>
      </c>
      <c r="J91" s="37">
        <f t="shared" si="8"/>
        <v>0.55000000000000004</v>
      </c>
    </row>
    <row r="92" spans="7:10">
      <c r="G92" s="37">
        <f t="shared" si="7"/>
        <v>91</v>
      </c>
      <c r="H92" s="40">
        <f t="shared" ca="1" si="6"/>
        <v>0.74415364035587439</v>
      </c>
      <c r="I92" s="37">
        <f t="shared" si="8"/>
        <v>0.9</v>
      </c>
      <c r="J92" s="37">
        <f t="shared" si="8"/>
        <v>0.55000000000000004</v>
      </c>
    </row>
    <row r="93" spans="7:10">
      <c r="G93" s="37">
        <f t="shared" si="7"/>
        <v>92</v>
      </c>
      <c r="H93" s="40">
        <f t="shared" ca="1" si="6"/>
        <v>0.73762429925379347</v>
      </c>
      <c r="I93" s="37">
        <f t="shared" si="8"/>
        <v>0.9</v>
      </c>
      <c r="J93" s="37">
        <f t="shared" si="8"/>
        <v>0.55000000000000004</v>
      </c>
    </row>
    <row r="94" spans="7:10">
      <c r="G94" s="37">
        <f t="shared" si="7"/>
        <v>93</v>
      </c>
      <c r="H94" s="40">
        <f t="shared" ca="1" si="6"/>
        <v>0.75672510641009849</v>
      </c>
      <c r="I94" s="37">
        <f t="shared" si="8"/>
        <v>0.9</v>
      </c>
      <c r="J94" s="37">
        <f t="shared" si="8"/>
        <v>0.55000000000000004</v>
      </c>
    </row>
    <row r="95" spans="7:10">
      <c r="G95" s="37">
        <f t="shared" si="7"/>
        <v>94</v>
      </c>
      <c r="H95" s="40">
        <f t="shared" ca="1" si="6"/>
        <v>0.78095898771343308</v>
      </c>
      <c r="I95" s="37">
        <f t="shared" si="8"/>
        <v>0.9</v>
      </c>
      <c r="J95" s="37">
        <f t="shared" si="8"/>
        <v>0.55000000000000004</v>
      </c>
    </row>
    <row r="96" spans="7:10">
      <c r="G96" s="37">
        <f t="shared" si="7"/>
        <v>95</v>
      </c>
      <c r="H96" s="40">
        <f t="shared" ca="1" si="6"/>
        <v>0.71239194516884652</v>
      </c>
      <c r="I96" s="37">
        <f t="shared" si="8"/>
        <v>0.9</v>
      </c>
      <c r="J96" s="37">
        <f t="shared" si="8"/>
        <v>0.55000000000000004</v>
      </c>
    </row>
    <row r="97" spans="7:10">
      <c r="G97" s="37">
        <f t="shared" si="7"/>
        <v>96</v>
      </c>
      <c r="H97" s="40">
        <f t="shared" ca="1" si="6"/>
        <v>0.72889437246233157</v>
      </c>
      <c r="I97" s="37">
        <f t="shared" si="8"/>
        <v>0.9</v>
      </c>
      <c r="J97" s="37">
        <f t="shared" si="8"/>
        <v>0.55000000000000004</v>
      </c>
    </row>
    <row r="98" spans="7:10">
      <c r="G98" s="37">
        <f t="shared" si="7"/>
        <v>97</v>
      </c>
      <c r="H98" s="40">
        <f t="shared" ca="1" si="6"/>
        <v>0.77427956973015544</v>
      </c>
      <c r="I98" s="37">
        <f t="shared" si="8"/>
        <v>0.9</v>
      </c>
      <c r="J98" s="37">
        <f t="shared" si="8"/>
        <v>0.55000000000000004</v>
      </c>
    </row>
    <row r="99" spans="7:10">
      <c r="G99" s="37">
        <f t="shared" si="7"/>
        <v>98</v>
      </c>
      <c r="H99" s="40">
        <f t="shared" ca="1" si="6"/>
        <v>0.70104429184713002</v>
      </c>
      <c r="I99" s="37">
        <f t="shared" si="8"/>
        <v>0.9</v>
      </c>
      <c r="J99" s="37">
        <f t="shared" si="8"/>
        <v>0.55000000000000004</v>
      </c>
    </row>
    <row r="100" spans="7:10">
      <c r="G100" s="37">
        <f t="shared" si="7"/>
        <v>99</v>
      </c>
      <c r="H100" s="40">
        <f t="shared" ca="1" si="6"/>
        <v>0.76504236843689555</v>
      </c>
      <c r="I100" s="37">
        <f t="shared" si="8"/>
        <v>0.9</v>
      </c>
      <c r="J100" s="37">
        <f t="shared" si="8"/>
        <v>0.55000000000000004</v>
      </c>
    </row>
    <row r="101" spans="7:10">
      <c r="G101" s="37">
        <f t="shared" si="7"/>
        <v>100</v>
      </c>
      <c r="H101" s="40">
        <f t="shared" ca="1" si="6"/>
        <v>0.72072849400100181</v>
      </c>
      <c r="I101" s="37">
        <f t="shared" si="8"/>
        <v>0.9</v>
      </c>
      <c r="J101" s="37">
        <f t="shared" si="8"/>
        <v>0.55000000000000004</v>
      </c>
    </row>
    <row r="102" spans="7:10">
      <c r="G102" s="37">
        <f t="shared" si="7"/>
        <v>101</v>
      </c>
      <c r="H102" s="40">
        <f t="shared" ca="1" si="6"/>
        <v>0.79703670965500406</v>
      </c>
      <c r="I102" s="37">
        <f t="shared" si="8"/>
        <v>0.9</v>
      </c>
      <c r="J102" s="37">
        <f t="shared" si="8"/>
        <v>0.55000000000000004</v>
      </c>
    </row>
    <row r="103" spans="7:10">
      <c r="G103" s="37">
        <f t="shared" si="7"/>
        <v>102</v>
      </c>
      <c r="H103" s="40">
        <f t="shared" ca="1" si="6"/>
        <v>0.77054037810202392</v>
      </c>
      <c r="I103" s="37">
        <f t="shared" ref="I103:J122" si="9">I$2</f>
        <v>0.9</v>
      </c>
      <c r="J103" s="37">
        <f t="shared" si="9"/>
        <v>0.55000000000000004</v>
      </c>
    </row>
    <row r="104" spans="7:10">
      <c r="G104" s="37">
        <f t="shared" si="7"/>
        <v>103</v>
      </c>
      <c r="H104" s="40">
        <f t="shared" ca="1" si="6"/>
        <v>0.73352756053745349</v>
      </c>
      <c r="I104" s="37">
        <f t="shared" si="9"/>
        <v>0.9</v>
      </c>
      <c r="J104" s="37">
        <f t="shared" si="9"/>
        <v>0.55000000000000004</v>
      </c>
    </row>
    <row r="105" spans="7:10">
      <c r="G105" s="37">
        <f t="shared" si="7"/>
        <v>104</v>
      </c>
      <c r="H105" s="40">
        <f t="shared" ca="1" si="6"/>
        <v>0.71324502873221984</v>
      </c>
      <c r="I105" s="37">
        <f t="shared" si="9"/>
        <v>0.9</v>
      </c>
      <c r="J105" s="37">
        <f t="shared" si="9"/>
        <v>0.55000000000000004</v>
      </c>
    </row>
    <row r="106" spans="7:10">
      <c r="G106" s="37">
        <f t="shared" si="7"/>
        <v>105</v>
      </c>
      <c r="H106" s="40">
        <f t="shared" ca="1" si="6"/>
        <v>0.78838562717010041</v>
      </c>
      <c r="I106" s="37">
        <f t="shared" si="9"/>
        <v>0.9</v>
      </c>
      <c r="J106" s="37">
        <f t="shared" si="9"/>
        <v>0.55000000000000004</v>
      </c>
    </row>
    <row r="107" spans="7:10">
      <c r="G107" s="37">
        <f t="shared" si="7"/>
        <v>106</v>
      </c>
      <c r="H107" s="40">
        <f t="shared" ca="1" si="6"/>
        <v>0.70800258728848386</v>
      </c>
      <c r="I107" s="37">
        <f t="shared" si="9"/>
        <v>0.9</v>
      </c>
      <c r="J107" s="37">
        <f t="shared" si="9"/>
        <v>0.55000000000000004</v>
      </c>
    </row>
    <row r="108" spans="7:10">
      <c r="G108" s="37">
        <f t="shared" si="7"/>
        <v>107</v>
      </c>
      <c r="H108" s="40">
        <f t="shared" ca="1" si="6"/>
        <v>0.70887147619789581</v>
      </c>
      <c r="I108" s="37">
        <f t="shared" si="9"/>
        <v>0.9</v>
      </c>
      <c r="J108" s="37">
        <f t="shared" si="9"/>
        <v>0.55000000000000004</v>
      </c>
    </row>
    <row r="109" spans="7:10">
      <c r="G109" s="37">
        <f t="shared" si="7"/>
        <v>108</v>
      </c>
      <c r="H109" s="40">
        <f t="shared" ca="1" si="6"/>
        <v>0.75372132999190011</v>
      </c>
      <c r="I109" s="37">
        <f t="shared" si="9"/>
        <v>0.9</v>
      </c>
      <c r="J109" s="37">
        <f t="shared" si="9"/>
        <v>0.55000000000000004</v>
      </c>
    </row>
    <row r="110" spans="7:10">
      <c r="G110" s="37">
        <f t="shared" si="7"/>
        <v>109</v>
      </c>
      <c r="H110" s="40">
        <f t="shared" ca="1" si="6"/>
        <v>0.72145791289342576</v>
      </c>
      <c r="I110" s="37">
        <f t="shared" si="9"/>
        <v>0.9</v>
      </c>
      <c r="J110" s="37">
        <f t="shared" si="9"/>
        <v>0.55000000000000004</v>
      </c>
    </row>
    <row r="111" spans="7:10">
      <c r="G111" s="37">
        <f t="shared" si="7"/>
        <v>110</v>
      </c>
      <c r="H111" s="40">
        <f t="shared" ca="1" si="6"/>
        <v>0.77519144528664341</v>
      </c>
      <c r="I111" s="37">
        <f t="shared" si="9"/>
        <v>0.9</v>
      </c>
      <c r="J111" s="37">
        <f t="shared" si="9"/>
        <v>0.55000000000000004</v>
      </c>
    </row>
    <row r="112" spans="7:10">
      <c r="G112" s="37">
        <f t="shared" si="7"/>
        <v>111</v>
      </c>
      <c r="H112" s="40">
        <f t="shared" ca="1" si="6"/>
        <v>0.70773830009514871</v>
      </c>
      <c r="I112" s="37">
        <f t="shared" si="9"/>
        <v>0.9</v>
      </c>
      <c r="J112" s="37">
        <f t="shared" si="9"/>
        <v>0.55000000000000004</v>
      </c>
    </row>
    <row r="113" spans="7:10">
      <c r="G113" s="37">
        <f t="shared" si="7"/>
        <v>112</v>
      </c>
      <c r="H113" s="40">
        <f t="shared" ca="1" si="6"/>
        <v>0.74930101804581051</v>
      </c>
      <c r="I113" s="37">
        <f t="shared" si="9"/>
        <v>0.9</v>
      </c>
      <c r="J113" s="37">
        <f t="shared" si="9"/>
        <v>0.55000000000000004</v>
      </c>
    </row>
    <row r="114" spans="7:10">
      <c r="G114" s="37">
        <f t="shared" si="7"/>
        <v>113</v>
      </c>
      <c r="H114" s="40">
        <f t="shared" ca="1" si="6"/>
        <v>0.7480453256945806</v>
      </c>
      <c r="I114" s="37">
        <f t="shared" si="9"/>
        <v>0.9</v>
      </c>
      <c r="J114" s="37">
        <f t="shared" si="9"/>
        <v>0.55000000000000004</v>
      </c>
    </row>
    <row r="115" spans="7:10">
      <c r="G115" s="37">
        <f t="shared" si="7"/>
        <v>114</v>
      </c>
      <c r="H115" s="40">
        <f t="shared" ca="1" si="6"/>
        <v>0.75176381085592503</v>
      </c>
      <c r="I115" s="37">
        <f t="shared" si="9"/>
        <v>0.9</v>
      </c>
      <c r="J115" s="37">
        <f t="shared" si="9"/>
        <v>0.55000000000000004</v>
      </c>
    </row>
    <row r="116" spans="7:10">
      <c r="G116" s="37">
        <f t="shared" si="7"/>
        <v>115</v>
      </c>
      <c r="H116" s="40">
        <f t="shared" ca="1" si="6"/>
        <v>0.7098480391137828</v>
      </c>
      <c r="I116" s="37">
        <f t="shared" si="9"/>
        <v>0.9</v>
      </c>
      <c r="J116" s="37">
        <f t="shared" si="9"/>
        <v>0.55000000000000004</v>
      </c>
    </row>
    <row r="117" spans="7:10">
      <c r="G117" s="37">
        <f t="shared" si="7"/>
        <v>116</v>
      </c>
      <c r="H117" s="40">
        <f t="shared" ca="1" si="6"/>
        <v>0.70329641845233848</v>
      </c>
      <c r="I117" s="37">
        <f t="shared" si="9"/>
        <v>0.9</v>
      </c>
      <c r="J117" s="37">
        <f t="shared" si="9"/>
        <v>0.55000000000000004</v>
      </c>
    </row>
    <row r="118" spans="7:10">
      <c r="G118" s="37">
        <f t="shared" si="7"/>
        <v>117</v>
      </c>
      <c r="H118" s="40">
        <f t="shared" ca="1" si="6"/>
        <v>0.71611744797466137</v>
      </c>
      <c r="I118" s="37">
        <f t="shared" si="9"/>
        <v>0.9</v>
      </c>
      <c r="J118" s="37">
        <f t="shared" si="9"/>
        <v>0.55000000000000004</v>
      </c>
    </row>
    <row r="119" spans="7:10">
      <c r="G119" s="37">
        <f t="shared" si="7"/>
        <v>118</v>
      </c>
      <c r="H119" s="40">
        <f t="shared" ca="1" si="6"/>
        <v>0.74039320894910132</v>
      </c>
      <c r="I119" s="37">
        <f t="shared" si="9"/>
        <v>0.9</v>
      </c>
      <c r="J119" s="37">
        <f t="shared" si="9"/>
        <v>0.55000000000000004</v>
      </c>
    </row>
    <row r="120" spans="7:10">
      <c r="G120" s="37">
        <f t="shared" si="7"/>
        <v>119</v>
      </c>
      <c r="H120" s="40">
        <f t="shared" ca="1" si="6"/>
        <v>0.73632367920370534</v>
      </c>
      <c r="I120" s="37">
        <f t="shared" si="9"/>
        <v>0.9</v>
      </c>
      <c r="J120" s="37">
        <f t="shared" si="9"/>
        <v>0.55000000000000004</v>
      </c>
    </row>
    <row r="121" spans="7:10">
      <c r="G121" s="37">
        <f t="shared" si="7"/>
        <v>120</v>
      </c>
      <c r="H121" s="40">
        <f t="shared" ca="1" si="6"/>
        <v>0.71112615515011879</v>
      </c>
      <c r="I121" s="37">
        <f t="shared" si="9"/>
        <v>0.9</v>
      </c>
      <c r="J121" s="37">
        <f t="shared" si="9"/>
        <v>0.55000000000000004</v>
      </c>
    </row>
    <row r="122" spans="7:10">
      <c r="G122" s="37">
        <f t="shared" si="7"/>
        <v>121</v>
      </c>
      <c r="H122" s="40">
        <f t="shared" ca="1" si="6"/>
        <v>0.79218300847320333</v>
      </c>
      <c r="I122" s="37">
        <f t="shared" si="9"/>
        <v>0.9</v>
      </c>
      <c r="J122" s="37">
        <f t="shared" si="9"/>
        <v>0.55000000000000004</v>
      </c>
    </row>
    <row r="123" spans="7:10">
      <c r="G123" s="37">
        <f t="shared" si="7"/>
        <v>122</v>
      </c>
      <c r="H123" s="40">
        <f t="shared" ca="1" si="6"/>
        <v>0.78987449678856414</v>
      </c>
      <c r="I123" s="37">
        <f t="shared" ref="I123:J142" si="10">I$2</f>
        <v>0.9</v>
      </c>
      <c r="J123" s="37">
        <f t="shared" si="10"/>
        <v>0.55000000000000004</v>
      </c>
    </row>
    <row r="124" spans="7:10">
      <c r="G124" s="37">
        <f t="shared" si="7"/>
        <v>123</v>
      </c>
      <c r="H124" s="40">
        <f t="shared" ca="1" si="6"/>
        <v>0.71976121489553002</v>
      </c>
      <c r="I124" s="37">
        <f t="shared" si="10"/>
        <v>0.9</v>
      </c>
      <c r="J124" s="37">
        <f t="shared" si="10"/>
        <v>0.55000000000000004</v>
      </c>
    </row>
    <row r="125" spans="7:10">
      <c r="G125" s="37">
        <f t="shared" si="7"/>
        <v>124</v>
      </c>
      <c r="H125" s="40">
        <f t="shared" ca="1" si="6"/>
        <v>0.73195479213137293</v>
      </c>
      <c r="I125" s="37">
        <f t="shared" si="10"/>
        <v>0.9</v>
      </c>
      <c r="J125" s="37">
        <f t="shared" si="10"/>
        <v>0.55000000000000004</v>
      </c>
    </row>
    <row r="126" spans="7:10">
      <c r="G126" s="37">
        <f t="shared" si="7"/>
        <v>125</v>
      </c>
      <c r="H126" s="40">
        <f t="shared" ca="1" si="6"/>
        <v>0.75249074914819047</v>
      </c>
      <c r="I126" s="37">
        <f t="shared" si="10"/>
        <v>0.9</v>
      </c>
      <c r="J126" s="37">
        <f t="shared" si="10"/>
        <v>0.55000000000000004</v>
      </c>
    </row>
    <row r="127" spans="7:10">
      <c r="G127" s="37">
        <f t="shared" si="7"/>
        <v>126</v>
      </c>
      <c r="H127" s="40">
        <f t="shared" ca="1" si="6"/>
        <v>0.78325812308725928</v>
      </c>
      <c r="I127" s="37">
        <f t="shared" si="10"/>
        <v>0.9</v>
      </c>
      <c r="J127" s="37">
        <f t="shared" si="10"/>
        <v>0.55000000000000004</v>
      </c>
    </row>
    <row r="128" spans="7:10">
      <c r="G128" s="37">
        <f t="shared" si="7"/>
        <v>127</v>
      </c>
      <c r="H128" s="40">
        <f t="shared" ca="1" si="6"/>
        <v>0.71834191953492188</v>
      </c>
      <c r="I128" s="37">
        <f t="shared" si="10"/>
        <v>0.9</v>
      </c>
      <c r="J128" s="37">
        <f t="shared" si="10"/>
        <v>0.55000000000000004</v>
      </c>
    </row>
    <row r="129" spans="7:10">
      <c r="G129" s="37">
        <f t="shared" si="7"/>
        <v>128</v>
      </c>
      <c r="H129" s="40">
        <f t="shared" ca="1" si="6"/>
        <v>0.71303852523070699</v>
      </c>
      <c r="I129" s="37">
        <f t="shared" si="10"/>
        <v>0.9</v>
      </c>
      <c r="J129" s="37">
        <f t="shared" si="10"/>
        <v>0.55000000000000004</v>
      </c>
    </row>
    <row r="130" spans="7:10">
      <c r="G130" s="37">
        <f t="shared" si="7"/>
        <v>129</v>
      </c>
      <c r="H130" s="40">
        <f t="shared" ref="H130:H193" ca="1" si="11">RAND()*B$4  + C$4</f>
        <v>0.71544692952086952</v>
      </c>
      <c r="I130" s="37">
        <f t="shared" si="10"/>
        <v>0.9</v>
      </c>
      <c r="J130" s="37">
        <f t="shared" si="10"/>
        <v>0.55000000000000004</v>
      </c>
    </row>
    <row r="131" spans="7:10">
      <c r="G131" s="37">
        <f t="shared" ref="G131:G194" si="12">G130+1</f>
        <v>130</v>
      </c>
      <c r="H131" s="40">
        <f t="shared" ca="1" si="11"/>
        <v>0.73400746394783822</v>
      </c>
      <c r="I131" s="37">
        <f t="shared" si="10"/>
        <v>0.9</v>
      </c>
      <c r="J131" s="37">
        <f t="shared" si="10"/>
        <v>0.55000000000000004</v>
      </c>
    </row>
    <row r="132" spans="7:10">
      <c r="G132" s="37">
        <f t="shared" si="12"/>
        <v>131</v>
      </c>
      <c r="H132" s="40">
        <f t="shared" ca="1" si="11"/>
        <v>0.70848903917001693</v>
      </c>
      <c r="I132" s="37">
        <f t="shared" si="10"/>
        <v>0.9</v>
      </c>
      <c r="J132" s="37">
        <f t="shared" si="10"/>
        <v>0.55000000000000004</v>
      </c>
    </row>
    <row r="133" spans="7:10">
      <c r="G133" s="37">
        <f t="shared" si="12"/>
        <v>132</v>
      </c>
      <c r="H133" s="40">
        <f t="shared" ca="1" si="11"/>
        <v>0.70281433390059567</v>
      </c>
      <c r="I133" s="37">
        <f t="shared" si="10"/>
        <v>0.9</v>
      </c>
      <c r="J133" s="37">
        <f t="shared" si="10"/>
        <v>0.55000000000000004</v>
      </c>
    </row>
    <row r="134" spans="7:10">
      <c r="G134" s="37">
        <f t="shared" si="12"/>
        <v>133</v>
      </c>
      <c r="H134" s="40">
        <f t="shared" ca="1" si="11"/>
        <v>0.72832337932154412</v>
      </c>
      <c r="I134" s="37">
        <f t="shared" si="10"/>
        <v>0.9</v>
      </c>
      <c r="J134" s="37">
        <f t="shared" si="10"/>
        <v>0.55000000000000004</v>
      </c>
    </row>
    <row r="135" spans="7:10">
      <c r="G135" s="37">
        <f t="shared" si="12"/>
        <v>134</v>
      </c>
      <c r="H135" s="40">
        <f t="shared" ca="1" si="11"/>
        <v>0.73986210275057329</v>
      </c>
      <c r="I135" s="37">
        <f t="shared" si="10"/>
        <v>0.9</v>
      </c>
      <c r="J135" s="37">
        <f t="shared" si="10"/>
        <v>0.55000000000000004</v>
      </c>
    </row>
    <row r="136" spans="7:10">
      <c r="G136" s="37">
        <f t="shared" si="12"/>
        <v>135</v>
      </c>
      <c r="H136" s="40">
        <f t="shared" ca="1" si="11"/>
        <v>0.71552784688474436</v>
      </c>
      <c r="I136" s="37">
        <f t="shared" si="10"/>
        <v>0.9</v>
      </c>
      <c r="J136" s="37">
        <f t="shared" si="10"/>
        <v>0.55000000000000004</v>
      </c>
    </row>
    <row r="137" spans="7:10">
      <c r="G137" s="37">
        <f t="shared" si="12"/>
        <v>136</v>
      </c>
      <c r="H137" s="40">
        <f t="shared" ca="1" si="11"/>
        <v>0.79830789581559169</v>
      </c>
      <c r="I137" s="37">
        <f t="shared" si="10"/>
        <v>0.9</v>
      </c>
      <c r="J137" s="37">
        <f t="shared" si="10"/>
        <v>0.55000000000000004</v>
      </c>
    </row>
    <row r="138" spans="7:10">
      <c r="G138" s="37">
        <f t="shared" si="12"/>
        <v>137</v>
      </c>
      <c r="H138" s="40">
        <f t="shared" ca="1" si="11"/>
        <v>0.76161610361151544</v>
      </c>
      <c r="I138" s="37">
        <f t="shared" si="10"/>
        <v>0.9</v>
      </c>
      <c r="J138" s="37">
        <f t="shared" si="10"/>
        <v>0.55000000000000004</v>
      </c>
    </row>
    <row r="139" spans="7:10">
      <c r="G139" s="37">
        <f t="shared" si="12"/>
        <v>138</v>
      </c>
      <c r="H139" s="40">
        <f t="shared" ca="1" si="11"/>
        <v>0.75255238716183848</v>
      </c>
      <c r="I139" s="37">
        <f t="shared" si="10"/>
        <v>0.9</v>
      </c>
      <c r="J139" s="37">
        <f t="shared" si="10"/>
        <v>0.55000000000000004</v>
      </c>
    </row>
    <row r="140" spans="7:10">
      <c r="G140" s="37">
        <f t="shared" si="12"/>
        <v>139</v>
      </c>
      <c r="H140" s="40">
        <f t="shared" ca="1" si="11"/>
        <v>0.75509599604467648</v>
      </c>
      <c r="I140" s="37">
        <f t="shared" si="10"/>
        <v>0.9</v>
      </c>
      <c r="J140" s="37">
        <f t="shared" si="10"/>
        <v>0.55000000000000004</v>
      </c>
    </row>
    <row r="141" spans="7:10">
      <c r="G141" s="37">
        <f t="shared" si="12"/>
        <v>140</v>
      </c>
      <c r="H141" s="40">
        <f t="shared" ca="1" si="11"/>
        <v>0.71437838240855389</v>
      </c>
      <c r="I141" s="37">
        <f t="shared" si="10"/>
        <v>0.9</v>
      </c>
      <c r="J141" s="37">
        <f t="shared" si="10"/>
        <v>0.55000000000000004</v>
      </c>
    </row>
    <row r="142" spans="7:10">
      <c r="G142" s="37">
        <f t="shared" si="12"/>
        <v>141</v>
      </c>
      <c r="H142" s="40">
        <f t="shared" ca="1" si="11"/>
        <v>0.74054971683802118</v>
      </c>
      <c r="I142" s="37">
        <f t="shared" si="10"/>
        <v>0.9</v>
      </c>
      <c r="J142" s="37">
        <f t="shared" si="10"/>
        <v>0.55000000000000004</v>
      </c>
    </row>
    <row r="143" spans="7:10">
      <c r="G143" s="37">
        <f t="shared" si="12"/>
        <v>142</v>
      </c>
      <c r="H143" s="40">
        <f t="shared" ca="1" si="11"/>
        <v>0.78995358860765075</v>
      </c>
      <c r="I143" s="37">
        <f t="shared" ref="I143:J162" si="13">I$2</f>
        <v>0.9</v>
      </c>
      <c r="J143" s="37">
        <f t="shared" si="13"/>
        <v>0.55000000000000004</v>
      </c>
    </row>
    <row r="144" spans="7:10">
      <c r="G144" s="37">
        <f t="shared" si="12"/>
        <v>143</v>
      </c>
      <c r="H144" s="40">
        <f t="shared" ca="1" si="11"/>
        <v>0.72207170369791018</v>
      </c>
      <c r="I144" s="37">
        <f t="shared" si="13"/>
        <v>0.9</v>
      </c>
      <c r="J144" s="37">
        <f t="shared" si="13"/>
        <v>0.55000000000000004</v>
      </c>
    </row>
    <row r="145" spans="7:10">
      <c r="G145" s="37">
        <f t="shared" si="12"/>
        <v>144</v>
      </c>
      <c r="H145" s="40">
        <f t="shared" ca="1" si="11"/>
        <v>0.71751820722146709</v>
      </c>
      <c r="I145" s="37">
        <f t="shared" si="13"/>
        <v>0.9</v>
      </c>
      <c r="J145" s="37">
        <f t="shared" si="13"/>
        <v>0.55000000000000004</v>
      </c>
    </row>
    <row r="146" spans="7:10">
      <c r="G146" s="37">
        <f t="shared" si="12"/>
        <v>145</v>
      </c>
      <c r="H146" s="40">
        <f t="shared" ca="1" si="11"/>
        <v>0.71122095610810709</v>
      </c>
      <c r="I146" s="37">
        <f t="shared" si="13"/>
        <v>0.9</v>
      </c>
      <c r="J146" s="37">
        <f t="shared" si="13"/>
        <v>0.55000000000000004</v>
      </c>
    </row>
    <row r="147" spans="7:10">
      <c r="G147" s="37">
        <f t="shared" si="12"/>
        <v>146</v>
      </c>
      <c r="H147" s="40">
        <f t="shared" ca="1" si="11"/>
        <v>0.71675601698840397</v>
      </c>
      <c r="I147" s="37">
        <f t="shared" si="13"/>
        <v>0.9</v>
      </c>
      <c r="J147" s="37">
        <f t="shared" si="13"/>
        <v>0.55000000000000004</v>
      </c>
    </row>
    <row r="148" spans="7:10">
      <c r="G148" s="37">
        <f t="shared" si="12"/>
        <v>147</v>
      </c>
      <c r="H148" s="40">
        <f t="shared" ca="1" si="11"/>
        <v>0.75221872532049749</v>
      </c>
      <c r="I148" s="37">
        <f t="shared" si="13"/>
        <v>0.9</v>
      </c>
      <c r="J148" s="37">
        <f t="shared" si="13"/>
        <v>0.55000000000000004</v>
      </c>
    </row>
    <row r="149" spans="7:10">
      <c r="G149" s="37">
        <f t="shared" si="12"/>
        <v>148</v>
      </c>
      <c r="H149" s="40">
        <f t="shared" ca="1" si="11"/>
        <v>0.76149002296010371</v>
      </c>
      <c r="I149" s="37">
        <f t="shared" si="13"/>
        <v>0.9</v>
      </c>
      <c r="J149" s="37">
        <f t="shared" si="13"/>
        <v>0.55000000000000004</v>
      </c>
    </row>
    <row r="150" spans="7:10">
      <c r="G150" s="37">
        <f t="shared" si="12"/>
        <v>149</v>
      </c>
      <c r="H150" s="40">
        <f t="shared" ca="1" si="11"/>
        <v>0.75928778337818204</v>
      </c>
      <c r="I150" s="37">
        <f t="shared" si="13"/>
        <v>0.9</v>
      </c>
      <c r="J150" s="37">
        <f t="shared" si="13"/>
        <v>0.55000000000000004</v>
      </c>
    </row>
    <row r="151" spans="7:10">
      <c r="G151" s="37">
        <f t="shared" si="12"/>
        <v>150</v>
      </c>
      <c r="H151" s="40">
        <f t="shared" ca="1" si="11"/>
        <v>0.74312358335147022</v>
      </c>
      <c r="I151" s="37">
        <f t="shared" si="13"/>
        <v>0.9</v>
      </c>
      <c r="J151" s="37">
        <f t="shared" si="13"/>
        <v>0.55000000000000004</v>
      </c>
    </row>
    <row r="152" spans="7:10">
      <c r="G152" s="37">
        <f t="shared" si="12"/>
        <v>151</v>
      </c>
      <c r="H152" s="40">
        <f t="shared" ca="1" si="11"/>
        <v>0.75573135489535981</v>
      </c>
      <c r="I152" s="37">
        <f t="shared" si="13"/>
        <v>0.9</v>
      </c>
      <c r="J152" s="37">
        <f t="shared" si="13"/>
        <v>0.55000000000000004</v>
      </c>
    </row>
    <row r="153" spans="7:10">
      <c r="G153" s="37">
        <f t="shared" si="12"/>
        <v>152</v>
      </c>
      <c r="H153" s="40">
        <f t="shared" ca="1" si="11"/>
        <v>0.75238097189883646</v>
      </c>
      <c r="I153" s="37">
        <f t="shared" si="13"/>
        <v>0.9</v>
      </c>
      <c r="J153" s="37">
        <f t="shared" si="13"/>
        <v>0.55000000000000004</v>
      </c>
    </row>
    <row r="154" spans="7:10">
      <c r="G154" s="37">
        <f t="shared" si="12"/>
        <v>153</v>
      </c>
      <c r="H154" s="40">
        <f t="shared" ca="1" si="11"/>
        <v>0.73623514555790626</v>
      </c>
      <c r="I154" s="37">
        <f t="shared" si="13"/>
        <v>0.9</v>
      </c>
      <c r="J154" s="37">
        <f t="shared" si="13"/>
        <v>0.55000000000000004</v>
      </c>
    </row>
    <row r="155" spans="7:10">
      <c r="G155" s="37">
        <f t="shared" si="12"/>
        <v>154</v>
      </c>
      <c r="H155" s="40">
        <f t="shared" ca="1" si="11"/>
        <v>0.76539282263704744</v>
      </c>
      <c r="I155" s="37">
        <f t="shared" si="13"/>
        <v>0.9</v>
      </c>
      <c r="J155" s="37">
        <f t="shared" si="13"/>
        <v>0.55000000000000004</v>
      </c>
    </row>
    <row r="156" spans="7:10">
      <c r="G156" s="37">
        <f t="shared" si="12"/>
        <v>155</v>
      </c>
      <c r="H156" s="40">
        <f t="shared" ca="1" si="11"/>
        <v>0.79419234656095883</v>
      </c>
      <c r="I156" s="37">
        <f t="shared" si="13"/>
        <v>0.9</v>
      </c>
      <c r="J156" s="37">
        <f t="shared" si="13"/>
        <v>0.55000000000000004</v>
      </c>
    </row>
    <row r="157" spans="7:10">
      <c r="G157" s="37">
        <f t="shared" si="12"/>
        <v>156</v>
      </c>
      <c r="H157" s="40">
        <f t="shared" ca="1" si="11"/>
        <v>0.73433729607558862</v>
      </c>
      <c r="I157" s="37">
        <f t="shared" si="13"/>
        <v>0.9</v>
      </c>
      <c r="J157" s="37">
        <f t="shared" si="13"/>
        <v>0.55000000000000004</v>
      </c>
    </row>
    <row r="158" spans="7:10">
      <c r="G158" s="37">
        <f t="shared" si="12"/>
        <v>157</v>
      </c>
      <c r="H158" s="40">
        <f t="shared" ca="1" si="11"/>
        <v>0.73718566853145873</v>
      </c>
      <c r="I158" s="37">
        <f t="shared" si="13"/>
        <v>0.9</v>
      </c>
      <c r="J158" s="37">
        <f t="shared" si="13"/>
        <v>0.55000000000000004</v>
      </c>
    </row>
    <row r="159" spans="7:10">
      <c r="G159" s="37">
        <f t="shared" si="12"/>
        <v>158</v>
      </c>
      <c r="H159" s="40">
        <f t="shared" ca="1" si="11"/>
        <v>0.75727592198845761</v>
      </c>
      <c r="I159" s="37">
        <f t="shared" si="13"/>
        <v>0.9</v>
      </c>
      <c r="J159" s="37">
        <f t="shared" si="13"/>
        <v>0.55000000000000004</v>
      </c>
    </row>
    <row r="160" spans="7:10">
      <c r="G160" s="37">
        <f t="shared" si="12"/>
        <v>159</v>
      </c>
      <c r="H160" s="40">
        <f t="shared" ca="1" si="11"/>
        <v>0.74843918812328858</v>
      </c>
      <c r="I160" s="37">
        <f t="shared" si="13"/>
        <v>0.9</v>
      </c>
      <c r="J160" s="37">
        <f t="shared" si="13"/>
        <v>0.55000000000000004</v>
      </c>
    </row>
    <row r="161" spans="7:10">
      <c r="G161" s="37">
        <f t="shared" si="12"/>
        <v>160</v>
      </c>
      <c r="H161" s="40">
        <f t="shared" ca="1" si="11"/>
        <v>0.79038143027455754</v>
      </c>
      <c r="I161" s="37">
        <f t="shared" si="13"/>
        <v>0.9</v>
      </c>
      <c r="J161" s="37">
        <f t="shared" si="13"/>
        <v>0.55000000000000004</v>
      </c>
    </row>
    <row r="162" spans="7:10">
      <c r="G162" s="37">
        <f t="shared" si="12"/>
        <v>161</v>
      </c>
      <c r="H162" s="40">
        <f t="shared" ca="1" si="11"/>
        <v>0.7372222551837001</v>
      </c>
      <c r="I162" s="37">
        <f t="shared" si="13"/>
        <v>0.9</v>
      </c>
      <c r="J162" s="37">
        <f t="shared" si="13"/>
        <v>0.55000000000000004</v>
      </c>
    </row>
    <row r="163" spans="7:10">
      <c r="G163" s="37">
        <f t="shared" si="12"/>
        <v>162</v>
      </c>
      <c r="H163" s="40">
        <f t="shared" ca="1" si="11"/>
        <v>0.78780488893105527</v>
      </c>
      <c r="I163" s="37">
        <f t="shared" ref="I163:J182" si="14">I$2</f>
        <v>0.9</v>
      </c>
      <c r="J163" s="37">
        <f t="shared" si="14"/>
        <v>0.55000000000000004</v>
      </c>
    </row>
    <row r="164" spans="7:10">
      <c r="G164" s="37">
        <f t="shared" si="12"/>
        <v>163</v>
      </c>
      <c r="H164" s="40">
        <f t="shared" ca="1" si="11"/>
        <v>0.78677852518773439</v>
      </c>
      <c r="I164" s="37">
        <f t="shared" si="14"/>
        <v>0.9</v>
      </c>
      <c r="J164" s="37">
        <f t="shared" si="14"/>
        <v>0.55000000000000004</v>
      </c>
    </row>
    <row r="165" spans="7:10">
      <c r="G165" s="37">
        <f t="shared" si="12"/>
        <v>164</v>
      </c>
      <c r="H165" s="40">
        <f t="shared" ca="1" si="11"/>
        <v>0.72940140320067459</v>
      </c>
      <c r="I165" s="37">
        <f t="shared" si="14"/>
        <v>0.9</v>
      </c>
      <c r="J165" s="37">
        <f t="shared" si="14"/>
        <v>0.55000000000000004</v>
      </c>
    </row>
    <row r="166" spans="7:10">
      <c r="G166" s="37">
        <f t="shared" si="12"/>
        <v>165</v>
      </c>
      <c r="H166" s="40">
        <f t="shared" ca="1" si="11"/>
        <v>0.7786697649653519</v>
      </c>
      <c r="I166" s="37">
        <f t="shared" si="14"/>
        <v>0.9</v>
      </c>
      <c r="J166" s="37">
        <f t="shared" si="14"/>
        <v>0.55000000000000004</v>
      </c>
    </row>
    <row r="167" spans="7:10">
      <c r="G167" s="37">
        <f t="shared" si="12"/>
        <v>166</v>
      </c>
      <c r="H167" s="40">
        <f t="shared" ca="1" si="11"/>
        <v>0.73999894159679869</v>
      </c>
      <c r="I167" s="37">
        <f t="shared" si="14"/>
        <v>0.9</v>
      </c>
      <c r="J167" s="37">
        <f t="shared" si="14"/>
        <v>0.55000000000000004</v>
      </c>
    </row>
    <row r="168" spans="7:10">
      <c r="G168" s="37">
        <f t="shared" si="12"/>
        <v>167</v>
      </c>
      <c r="H168" s="40">
        <f t="shared" ca="1" si="11"/>
        <v>0.70025939112593349</v>
      </c>
      <c r="I168" s="37">
        <f t="shared" si="14"/>
        <v>0.9</v>
      </c>
      <c r="J168" s="37">
        <f t="shared" si="14"/>
        <v>0.55000000000000004</v>
      </c>
    </row>
    <row r="169" spans="7:10">
      <c r="G169" s="37">
        <f t="shared" si="12"/>
        <v>168</v>
      </c>
      <c r="H169" s="40">
        <f t="shared" ca="1" si="11"/>
        <v>0.76854499090486628</v>
      </c>
      <c r="I169" s="37">
        <f t="shared" si="14"/>
        <v>0.9</v>
      </c>
      <c r="J169" s="37">
        <f t="shared" si="14"/>
        <v>0.55000000000000004</v>
      </c>
    </row>
    <row r="170" spans="7:10">
      <c r="G170" s="37">
        <f t="shared" si="12"/>
        <v>169</v>
      </c>
      <c r="H170" s="40">
        <f t="shared" ca="1" si="11"/>
        <v>0.72736580413057905</v>
      </c>
      <c r="I170" s="37">
        <f t="shared" si="14"/>
        <v>0.9</v>
      </c>
      <c r="J170" s="37">
        <f t="shared" si="14"/>
        <v>0.55000000000000004</v>
      </c>
    </row>
    <row r="171" spans="7:10">
      <c r="G171" s="37">
        <f t="shared" si="12"/>
        <v>170</v>
      </c>
      <c r="H171" s="40">
        <f t="shared" ca="1" si="11"/>
        <v>0.78089656696212018</v>
      </c>
      <c r="I171" s="37">
        <f t="shared" si="14"/>
        <v>0.9</v>
      </c>
      <c r="J171" s="37">
        <f t="shared" si="14"/>
        <v>0.55000000000000004</v>
      </c>
    </row>
    <row r="172" spans="7:10">
      <c r="G172" s="37">
        <f t="shared" si="12"/>
        <v>171</v>
      </c>
      <c r="H172" s="40">
        <f t="shared" ca="1" si="11"/>
        <v>0.79753957128726871</v>
      </c>
      <c r="I172" s="37">
        <f t="shared" si="14"/>
        <v>0.9</v>
      </c>
      <c r="J172" s="37">
        <f t="shared" si="14"/>
        <v>0.55000000000000004</v>
      </c>
    </row>
    <row r="173" spans="7:10">
      <c r="G173" s="37">
        <f t="shared" si="12"/>
        <v>172</v>
      </c>
      <c r="H173" s="40">
        <f t="shared" ca="1" si="11"/>
        <v>0.71709011410113843</v>
      </c>
      <c r="I173" s="37">
        <f t="shared" si="14"/>
        <v>0.9</v>
      </c>
      <c r="J173" s="37">
        <f t="shared" si="14"/>
        <v>0.55000000000000004</v>
      </c>
    </row>
    <row r="174" spans="7:10">
      <c r="G174" s="37">
        <f t="shared" si="12"/>
        <v>173</v>
      </c>
      <c r="H174" s="40">
        <f t="shared" ca="1" si="11"/>
        <v>0.79546936047974848</v>
      </c>
      <c r="I174" s="37">
        <f t="shared" si="14"/>
        <v>0.9</v>
      </c>
      <c r="J174" s="37">
        <f t="shared" si="14"/>
        <v>0.55000000000000004</v>
      </c>
    </row>
    <row r="175" spans="7:10">
      <c r="G175" s="37">
        <f t="shared" si="12"/>
        <v>174</v>
      </c>
      <c r="H175" s="40">
        <f t="shared" ca="1" si="11"/>
        <v>0.76725198938974926</v>
      </c>
      <c r="I175" s="37">
        <f t="shared" si="14"/>
        <v>0.9</v>
      </c>
      <c r="J175" s="37">
        <f t="shared" si="14"/>
        <v>0.55000000000000004</v>
      </c>
    </row>
    <row r="176" spans="7:10">
      <c r="G176" s="37">
        <f t="shared" si="12"/>
        <v>175</v>
      </c>
      <c r="H176" s="40">
        <f t="shared" ca="1" si="11"/>
        <v>0.78371965902734297</v>
      </c>
      <c r="I176" s="37">
        <f t="shared" si="14"/>
        <v>0.9</v>
      </c>
      <c r="J176" s="37">
        <f t="shared" si="14"/>
        <v>0.55000000000000004</v>
      </c>
    </row>
    <row r="177" spans="7:10">
      <c r="G177" s="37">
        <f t="shared" si="12"/>
        <v>176</v>
      </c>
      <c r="H177" s="40">
        <f t="shared" ca="1" si="11"/>
        <v>0.7237882826197557</v>
      </c>
      <c r="I177" s="37">
        <f t="shared" si="14"/>
        <v>0.9</v>
      </c>
      <c r="J177" s="37">
        <f t="shared" si="14"/>
        <v>0.55000000000000004</v>
      </c>
    </row>
    <row r="178" spans="7:10">
      <c r="G178" s="37">
        <f t="shared" si="12"/>
        <v>177</v>
      </c>
      <c r="H178" s="40">
        <f t="shared" ca="1" si="11"/>
        <v>0.71721835903703501</v>
      </c>
      <c r="I178" s="37">
        <f t="shared" si="14"/>
        <v>0.9</v>
      </c>
      <c r="J178" s="37">
        <f t="shared" si="14"/>
        <v>0.55000000000000004</v>
      </c>
    </row>
    <row r="179" spans="7:10">
      <c r="G179" s="37">
        <f t="shared" si="12"/>
        <v>178</v>
      </c>
      <c r="H179" s="40">
        <f t="shared" ca="1" si="11"/>
        <v>0.72986588080612302</v>
      </c>
      <c r="I179" s="37">
        <f t="shared" si="14"/>
        <v>0.9</v>
      </c>
      <c r="J179" s="37">
        <f t="shared" si="14"/>
        <v>0.55000000000000004</v>
      </c>
    </row>
    <row r="180" spans="7:10">
      <c r="G180" s="37">
        <f t="shared" si="12"/>
        <v>179</v>
      </c>
      <c r="H180" s="40">
        <f t="shared" ca="1" si="11"/>
        <v>0.70326743008411385</v>
      </c>
      <c r="I180" s="37">
        <f t="shared" si="14"/>
        <v>0.9</v>
      </c>
      <c r="J180" s="37">
        <f t="shared" si="14"/>
        <v>0.55000000000000004</v>
      </c>
    </row>
    <row r="181" spans="7:10">
      <c r="G181" s="37">
        <f t="shared" si="12"/>
        <v>180</v>
      </c>
      <c r="H181" s="40">
        <f t="shared" ca="1" si="11"/>
        <v>0.74302980242354244</v>
      </c>
      <c r="I181" s="37">
        <f t="shared" si="14"/>
        <v>0.9</v>
      </c>
      <c r="J181" s="37">
        <f t="shared" si="14"/>
        <v>0.55000000000000004</v>
      </c>
    </row>
    <row r="182" spans="7:10">
      <c r="G182" s="37">
        <f t="shared" si="12"/>
        <v>181</v>
      </c>
      <c r="H182" s="40">
        <f t="shared" ca="1" si="11"/>
        <v>0.76694594478650147</v>
      </c>
      <c r="I182" s="37">
        <f t="shared" si="14"/>
        <v>0.9</v>
      </c>
      <c r="J182" s="37">
        <f t="shared" si="14"/>
        <v>0.55000000000000004</v>
      </c>
    </row>
    <row r="183" spans="7:10">
      <c r="G183" s="37">
        <f t="shared" si="12"/>
        <v>182</v>
      </c>
      <c r="H183" s="40">
        <f t="shared" ca="1" si="11"/>
        <v>0.70388252114490713</v>
      </c>
      <c r="I183" s="37">
        <f t="shared" ref="I183:J202" si="15">I$2</f>
        <v>0.9</v>
      </c>
      <c r="J183" s="37">
        <f t="shared" si="15"/>
        <v>0.55000000000000004</v>
      </c>
    </row>
    <row r="184" spans="7:10">
      <c r="G184" s="37">
        <f t="shared" si="12"/>
        <v>183</v>
      </c>
      <c r="H184" s="40">
        <f t="shared" ca="1" si="11"/>
        <v>0.71624634807371756</v>
      </c>
      <c r="I184" s="37">
        <f t="shared" si="15"/>
        <v>0.9</v>
      </c>
      <c r="J184" s="37">
        <f t="shared" si="15"/>
        <v>0.55000000000000004</v>
      </c>
    </row>
    <row r="185" spans="7:10">
      <c r="G185" s="37">
        <f t="shared" si="12"/>
        <v>184</v>
      </c>
      <c r="H185" s="40">
        <f t="shared" ca="1" si="11"/>
        <v>0.70184931947831497</v>
      </c>
      <c r="I185" s="37">
        <f t="shared" si="15"/>
        <v>0.9</v>
      </c>
      <c r="J185" s="37">
        <f t="shared" si="15"/>
        <v>0.55000000000000004</v>
      </c>
    </row>
    <row r="186" spans="7:10">
      <c r="G186" s="37">
        <f t="shared" si="12"/>
        <v>185</v>
      </c>
      <c r="H186" s="40">
        <f t="shared" ca="1" si="11"/>
        <v>0.70363278884315827</v>
      </c>
      <c r="I186" s="37">
        <f t="shared" si="15"/>
        <v>0.9</v>
      </c>
      <c r="J186" s="37">
        <f t="shared" si="15"/>
        <v>0.55000000000000004</v>
      </c>
    </row>
    <row r="187" spans="7:10">
      <c r="G187" s="37">
        <f t="shared" si="12"/>
        <v>186</v>
      </c>
      <c r="H187" s="40">
        <f t="shared" ca="1" si="11"/>
        <v>0.74010730116914925</v>
      </c>
      <c r="I187" s="37">
        <f t="shared" si="15"/>
        <v>0.9</v>
      </c>
      <c r="J187" s="37">
        <f t="shared" si="15"/>
        <v>0.55000000000000004</v>
      </c>
    </row>
    <row r="188" spans="7:10">
      <c r="G188" s="37">
        <f t="shared" si="12"/>
        <v>187</v>
      </c>
      <c r="H188" s="40">
        <f t="shared" ca="1" si="11"/>
        <v>0.77696617967633297</v>
      </c>
      <c r="I188" s="37">
        <f t="shared" si="15"/>
        <v>0.9</v>
      </c>
      <c r="J188" s="37">
        <f t="shared" si="15"/>
        <v>0.55000000000000004</v>
      </c>
    </row>
    <row r="189" spans="7:10">
      <c r="G189" s="37">
        <f t="shared" si="12"/>
        <v>188</v>
      </c>
      <c r="H189" s="40">
        <f t="shared" ca="1" si="11"/>
        <v>0.77221041700189352</v>
      </c>
      <c r="I189" s="37">
        <f t="shared" si="15"/>
        <v>0.9</v>
      </c>
      <c r="J189" s="37">
        <f t="shared" si="15"/>
        <v>0.55000000000000004</v>
      </c>
    </row>
    <row r="190" spans="7:10">
      <c r="G190" s="37">
        <f t="shared" si="12"/>
        <v>189</v>
      </c>
      <c r="H190" s="40">
        <f t="shared" ca="1" si="11"/>
        <v>0.72239599378380093</v>
      </c>
      <c r="I190" s="37">
        <f t="shared" si="15"/>
        <v>0.9</v>
      </c>
      <c r="J190" s="37">
        <f t="shared" si="15"/>
        <v>0.55000000000000004</v>
      </c>
    </row>
    <row r="191" spans="7:10">
      <c r="G191" s="37">
        <f t="shared" si="12"/>
        <v>190</v>
      </c>
      <c r="H191" s="40">
        <f t="shared" ca="1" si="11"/>
        <v>0.74515190043004975</v>
      </c>
      <c r="I191" s="37">
        <f t="shared" si="15"/>
        <v>0.9</v>
      </c>
      <c r="J191" s="37">
        <f t="shared" si="15"/>
        <v>0.55000000000000004</v>
      </c>
    </row>
    <row r="192" spans="7:10">
      <c r="G192" s="37">
        <f t="shared" si="12"/>
        <v>191</v>
      </c>
      <c r="H192" s="40">
        <f t="shared" ca="1" si="11"/>
        <v>0.79286724502295303</v>
      </c>
      <c r="I192" s="37">
        <f t="shared" si="15"/>
        <v>0.9</v>
      </c>
      <c r="J192" s="37">
        <f t="shared" si="15"/>
        <v>0.55000000000000004</v>
      </c>
    </row>
    <row r="193" spans="7:10">
      <c r="G193" s="37">
        <f t="shared" si="12"/>
        <v>192</v>
      </c>
      <c r="H193" s="40">
        <f t="shared" ca="1" si="11"/>
        <v>0.73471015588737165</v>
      </c>
      <c r="I193" s="37">
        <f t="shared" si="15"/>
        <v>0.9</v>
      </c>
      <c r="J193" s="37">
        <f t="shared" si="15"/>
        <v>0.55000000000000004</v>
      </c>
    </row>
    <row r="194" spans="7:10">
      <c r="G194" s="37">
        <f t="shared" si="12"/>
        <v>193</v>
      </c>
      <c r="H194" s="40">
        <f t="shared" ref="H194:H257" ca="1" si="16">RAND()*B$4  + C$4</f>
        <v>0.78458898229275875</v>
      </c>
      <c r="I194" s="37">
        <f t="shared" si="15"/>
        <v>0.9</v>
      </c>
      <c r="J194" s="37">
        <f t="shared" si="15"/>
        <v>0.55000000000000004</v>
      </c>
    </row>
    <row r="195" spans="7:10">
      <c r="G195" s="37">
        <f t="shared" ref="G195:G258" si="17">G194+1</f>
        <v>194</v>
      </c>
      <c r="H195" s="40">
        <f t="shared" ca="1" si="16"/>
        <v>0.75399515195847067</v>
      </c>
      <c r="I195" s="37">
        <f t="shared" si="15"/>
        <v>0.9</v>
      </c>
      <c r="J195" s="37">
        <f t="shared" si="15"/>
        <v>0.55000000000000004</v>
      </c>
    </row>
    <row r="196" spans="7:10">
      <c r="G196" s="37">
        <f t="shared" si="17"/>
        <v>195</v>
      </c>
      <c r="H196" s="40">
        <f t="shared" ca="1" si="16"/>
        <v>0.78611894211489031</v>
      </c>
      <c r="I196" s="37">
        <f t="shared" si="15"/>
        <v>0.9</v>
      </c>
      <c r="J196" s="37">
        <f t="shared" si="15"/>
        <v>0.55000000000000004</v>
      </c>
    </row>
    <row r="197" spans="7:10">
      <c r="G197" s="37">
        <f t="shared" si="17"/>
        <v>196</v>
      </c>
      <c r="H197" s="40">
        <f t="shared" ca="1" si="16"/>
        <v>0.74110377165130337</v>
      </c>
      <c r="I197" s="37">
        <f t="shared" si="15"/>
        <v>0.9</v>
      </c>
      <c r="J197" s="37">
        <f t="shared" si="15"/>
        <v>0.55000000000000004</v>
      </c>
    </row>
    <row r="198" spans="7:10">
      <c r="G198" s="37">
        <f t="shared" si="17"/>
        <v>197</v>
      </c>
      <c r="H198" s="40">
        <f t="shared" ca="1" si="16"/>
        <v>0.73773099527079444</v>
      </c>
      <c r="I198" s="37">
        <f t="shared" si="15"/>
        <v>0.9</v>
      </c>
      <c r="J198" s="37">
        <f t="shared" si="15"/>
        <v>0.55000000000000004</v>
      </c>
    </row>
    <row r="199" spans="7:10">
      <c r="G199" s="37">
        <f t="shared" si="17"/>
        <v>198</v>
      </c>
      <c r="H199" s="40">
        <f t="shared" ca="1" si="16"/>
        <v>0.79827050642340547</v>
      </c>
      <c r="I199" s="37">
        <f t="shared" si="15"/>
        <v>0.9</v>
      </c>
      <c r="J199" s="37">
        <f t="shared" si="15"/>
        <v>0.55000000000000004</v>
      </c>
    </row>
    <row r="200" spans="7:10">
      <c r="G200" s="37">
        <f t="shared" si="17"/>
        <v>199</v>
      </c>
      <c r="H200" s="40">
        <f t="shared" ca="1" si="16"/>
        <v>0.73868422553822255</v>
      </c>
      <c r="I200" s="37">
        <f t="shared" si="15"/>
        <v>0.9</v>
      </c>
      <c r="J200" s="37">
        <f t="shared" si="15"/>
        <v>0.55000000000000004</v>
      </c>
    </row>
    <row r="201" spans="7:10">
      <c r="G201" s="37">
        <f t="shared" si="17"/>
        <v>200</v>
      </c>
      <c r="H201" s="40">
        <f t="shared" ca="1" si="16"/>
        <v>0.75369020919197116</v>
      </c>
      <c r="I201" s="37">
        <f t="shared" si="15"/>
        <v>0.9</v>
      </c>
      <c r="J201" s="37">
        <f t="shared" si="15"/>
        <v>0.55000000000000004</v>
      </c>
    </row>
    <row r="202" spans="7:10">
      <c r="G202" s="37">
        <f t="shared" si="17"/>
        <v>201</v>
      </c>
      <c r="H202" s="40">
        <f t="shared" ca="1" si="16"/>
        <v>0.70093883148753311</v>
      </c>
      <c r="I202" s="37">
        <f t="shared" si="15"/>
        <v>0.9</v>
      </c>
      <c r="J202" s="37">
        <f t="shared" si="15"/>
        <v>0.55000000000000004</v>
      </c>
    </row>
    <row r="203" spans="7:10">
      <c r="G203" s="37">
        <f t="shared" si="17"/>
        <v>202</v>
      </c>
      <c r="H203" s="40">
        <f t="shared" ca="1" si="16"/>
        <v>0.71764000539597395</v>
      </c>
      <c r="I203" s="37">
        <f t="shared" ref="I203:J222" si="18">I$2</f>
        <v>0.9</v>
      </c>
      <c r="J203" s="37">
        <f t="shared" si="18"/>
        <v>0.55000000000000004</v>
      </c>
    </row>
    <row r="204" spans="7:10">
      <c r="G204" s="37">
        <f t="shared" si="17"/>
        <v>203</v>
      </c>
      <c r="H204" s="40">
        <f t="shared" ca="1" si="16"/>
        <v>0.78035113929367617</v>
      </c>
      <c r="I204" s="37">
        <f t="shared" si="18"/>
        <v>0.9</v>
      </c>
      <c r="J204" s="37">
        <f t="shared" si="18"/>
        <v>0.55000000000000004</v>
      </c>
    </row>
    <row r="205" spans="7:10">
      <c r="G205" s="37">
        <f t="shared" si="17"/>
        <v>204</v>
      </c>
      <c r="H205" s="40">
        <f t="shared" ca="1" si="16"/>
        <v>0.71745326184438907</v>
      </c>
      <c r="I205" s="37">
        <f t="shared" si="18"/>
        <v>0.9</v>
      </c>
      <c r="J205" s="37">
        <f t="shared" si="18"/>
        <v>0.55000000000000004</v>
      </c>
    </row>
    <row r="206" spans="7:10">
      <c r="G206" s="37">
        <f t="shared" si="17"/>
        <v>205</v>
      </c>
      <c r="H206" s="40">
        <f t="shared" ca="1" si="16"/>
        <v>0.70886559675406413</v>
      </c>
      <c r="I206" s="37">
        <f t="shared" si="18"/>
        <v>0.9</v>
      </c>
      <c r="J206" s="37">
        <f t="shared" si="18"/>
        <v>0.55000000000000004</v>
      </c>
    </row>
    <row r="207" spans="7:10">
      <c r="G207" s="37">
        <f t="shared" si="17"/>
        <v>206</v>
      </c>
      <c r="H207" s="40">
        <f t="shared" ca="1" si="16"/>
        <v>0.78795599067411437</v>
      </c>
      <c r="I207" s="37">
        <f t="shared" si="18"/>
        <v>0.9</v>
      </c>
      <c r="J207" s="37">
        <f t="shared" si="18"/>
        <v>0.55000000000000004</v>
      </c>
    </row>
    <row r="208" spans="7:10">
      <c r="G208" s="37">
        <f t="shared" si="17"/>
        <v>207</v>
      </c>
      <c r="H208" s="40">
        <f t="shared" ca="1" si="16"/>
        <v>0.76590588543619853</v>
      </c>
      <c r="I208" s="37">
        <f t="shared" si="18"/>
        <v>0.9</v>
      </c>
      <c r="J208" s="37">
        <f t="shared" si="18"/>
        <v>0.55000000000000004</v>
      </c>
    </row>
    <row r="209" spans="7:10">
      <c r="G209" s="37">
        <f t="shared" si="17"/>
        <v>208</v>
      </c>
      <c r="H209" s="40">
        <f t="shared" ca="1" si="16"/>
        <v>0.72980569002050366</v>
      </c>
      <c r="I209" s="37">
        <f t="shared" si="18"/>
        <v>0.9</v>
      </c>
      <c r="J209" s="37">
        <f t="shared" si="18"/>
        <v>0.55000000000000004</v>
      </c>
    </row>
    <row r="210" spans="7:10">
      <c r="G210" s="37">
        <f t="shared" si="17"/>
        <v>209</v>
      </c>
      <c r="H210" s="40">
        <f t="shared" ca="1" si="16"/>
        <v>0.7492604160086862</v>
      </c>
      <c r="I210" s="37">
        <f t="shared" si="18"/>
        <v>0.9</v>
      </c>
      <c r="J210" s="37">
        <f t="shared" si="18"/>
        <v>0.55000000000000004</v>
      </c>
    </row>
    <row r="211" spans="7:10">
      <c r="G211" s="37">
        <f t="shared" si="17"/>
        <v>210</v>
      </c>
      <c r="H211" s="40">
        <f t="shared" ca="1" si="16"/>
        <v>0.79279771469771765</v>
      </c>
      <c r="I211" s="37">
        <f t="shared" si="18"/>
        <v>0.9</v>
      </c>
      <c r="J211" s="37">
        <f t="shared" si="18"/>
        <v>0.55000000000000004</v>
      </c>
    </row>
    <row r="212" spans="7:10">
      <c r="G212" s="37">
        <f t="shared" si="17"/>
        <v>211</v>
      </c>
      <c r="H212" s="40">
        <f t="shared" ca="1" si="16"/>
        <v>0.72367559527255321</v>
      </c>
      <c r="I212" s="37">
        <f t="shared" si="18"/>
        <v>0.9</v>
      </c>
      <c r="J212" s="37">
        <f t="shared" si="18"/>
        <v>0.55000000000000004</v>
      </c>
    </row>
    <row r="213" spans="7:10">
      <c r="G213" s="37">
        <f t="shared" si="17"/>
        <v>212</v>
      </c>
      <c r="H213" s="40">
        <f t="shared" ca="1" si="16"/>
        <v>0.79963155860239266</v>
      </c>
      <c r="I213" s="37">
        <f t="shared" si="18"/>
        <v>0.9</v>
      </c>
      <c r="J213" s="37">
        <f t="shared" si="18"/>
        <v>0.55000000000000004</v>
      </c>
    </row>
    <row r="214" spans="7:10">
      <c r="G214" s="37">
        <f t="shared" si="17"/>
        <v>213</v>
      </c>
      <c r="H214" s="40">
        <f t="shared" ca="1" si="16"/>
        <v>0.76461802210097585</v>
      </c>
      <c r="I214" s="37">
        <f t="shared" si="18"/>
        <v>0.9</v>
      </c>
      <c r="J214" s="37">
        <f t="shared" si="18"/>
        <v>0.55000000000000004</v>
      </c>
    </row>
    <row r="215" spans="7:10">
      <c r="G215" s="37">
        <f t="shared" si="17"/>
        <v>214</v>
      </c>
      <c r="H215" s="40">
        <f t="shared" ca="1" si="16"/>
        <v>0.77377011376424853</v>
      </c>
      <c r="I215" s="37">
        <f t="shared" si="18"/>
        <v>0.9</v>
      </c>
      <c r="J215" s="37">
        <f t="shared" si="18"/>
        <v>0.55000000000000004</v>
      </c>
    </row>
    <row r="216" spans="7:10">
      <c r="G216" s="37">
        <f t="shared" si="17"/>
        <v>215</v>
      </c>
      <c r="H216" s="40">
        <f t="shared" ca="1" si="16"/>
        <v>0.72680688204267041</v>
      </c>
      <c r="I216" s="37">
        <f t="shared" si="18"/>
        <v>0.9</v>
      </c>
      <c r="J216" s="37">
        <f t="shared" si="18"/>
        <v>0.55000000000000004</v>
      </c>
    </row>
    <row r="217" spans="7:10">
      <c r="G217" s="37">
        <f t="shared" si="17"/>
        <v>216</v>
      </c>
      <c r="H217" s="40">
        <f t="shared" ca="1" si="16"/>
        <v>0.74355767555389818</v>
      </c>
      <c r="I217" s="37">
        <f t="shared" si="18"/>
        <v>0.9</v>
      </c>
      <c r="J217" s="37">
        <f t="shared" si="18"/>
        <v>0.55000000000000004</v>
      </c>
    </row>
    <row r="218" spans="7:10">
      <c r="G218" s="37">
        <f t="shared" si="17"/>
        <v>217</v>
      </c>
      <c r="H218" s="40">
        <f t="shared" ca="1" si="16"/>
        <v>0.74169074489102282</v>
      </c>
      <c r="I218" s="37">
        <f t="shared" si="18"/>
        <v>0.9</v>
      </c>
      <c r="J218" s="37">
        <f t="shared" si="18"/>
        <v>0.55000000000000004</v>
      </c>
    </row>
    <row r="219" spans="7:10">
      <c r="G219" s="37">
        <f t="shared" si="17"/>
        <v>218</v>
      </c>
      <c r="H219" s="40">
        <f t="shared" ca="1" si="16"/>
        <v>0.72918056092921957</v>
      </c>
      <c r="I219" s="37">
        <f t="shared" si="18"/>
        <v>0.9</v>
      </c>
      <c r="J219" s="37">
        <f t="shared" si="18"/>
        <v>0.55000000000000004</v>
      </c>
    </row>
    <row r="220" spans="7:10">
      <c r="G220" s="37">
        <f t="shared" si="17"/>
        <v>219</v>
      </c>
      <c r="H220" s="40">
        <f t="shared" ca="1" si="16"/>
        <v>0.77713030463891541</v>
      </c>
      <c r="I220" s="37">
        <f t="shared" si="18"/>
        <v>0.9</v>
      </c>
      <c r="J220" s="37">
        <f t="shared" si="18"/>
        <v>0.55000000000000004</v>
      </c>
    </row>
    <row r="221" spans="7:10">
      <c r="G221" s="37">
        <f t="shared" si="17"/>
        <v>220</v>
      </c>
      <c r="H221" s="40">
        <f t="shared" ca="1" si="16"/>
        <v>0.7570525867868001</v>
      </c>
      <c r="I221" s="37">
        <f t="shared" si="18"/>
        <v>0.9</v>
      </c>
      <c r="J221" s="37">
        <f t="shared" si="18"/>
        <v>0.55000000000000004</v>
      </c>
    </row>
    <row r="222" spans="7:10">
      <c r="G222" s="37">
        <f t="shared" si="17"/>
        <v>221</v>
      </c>
      <c r="H222" s="40">
        <f t="shared" ca="1" si="16"/>
        <v>0.75082861417234659</v>
      </c>
      <c r="I222" s="37">
        <f t="shared" si="18"/>
        <v>0.9</v>
      </c>
      <c r="J222" s="37">
        <f t="shared" si="18"/>
        <v>0.55000000000000004</v>
      </c>
    </row>
    <row r="223" spans="7:10">
      <c r="G223" s="37">
        <f t="shared" si="17"/>
        <v>222</v>
      </c>
      <c r="H223" s="40">
        <f t="shared" ca="1" si="16"/>
        <v>0.77477742609790956</v>
      </c>
      <c r="I223" s="37">
        <f t="shared" ref="I223:J242" si="19">I$2</f>
        <v>0.9</v>
      </c>
      <c r="J223" s="37">
        <f t="shared" si="19"/>
        <v>0.55000000000000004</v>
      </c>
    </row>
    <row r="224" spans="7:10">
      <c r="G224" s="37">
        <f t="shared" si="17"/>
        <v>223</v>
      </c>
      <c r="H224" s="40">
        <f t="shared" ca="1" si="16"/>
        <v>0.77986792234868796</v>
      </c>
      <c r="I224" s="37">
        <f t="shared" si="19"/>
        <v>0.9</v>
      </c>
      <c r="J224" s="37">
        <f t="shared" si="19"/>
        <v>0.55000000000000004</v>
      </c>
    </row>
    <row r="225" spans="7:10">
      <c r="G225" s="37">
        <f t="shared" si="17"/>
        <v>224</v>
      </c>
      <c r="H225" s="40">
        <f t="shared" ca="1" si="16"/>
        <v>0.70095811289931542</v>
      </c>
      <c r="I225" s="37">
        <f t="shared" si="19"/>
        <v>0.9</v>
      </c>
      <c r="J225" s="37">
        <f t="shared" si="19"/>
        <v>0.55000000000000004</v>
      </c>
    </row>
    <row r="226" spans="7:10">
      <c r="G226" s="37">
        <f t="shared" si="17"/>
        <v>225</v>
      </c>
      <c r="H226" s="40">
        <f t="shared" ca="1" si="16"/>
        <v>0.7494632960880917</v>
      </c>
      <c r="I226" s="37">
        <f t="shared" si="19"/>
        <v>0.9</v>
      </c>
      <c r="J226" s="37">
        <f t="shared" si="19"/>
        <v>0.55000000000000004</v>
      </c>
    </row>
    <row r="227" spans="7:10">
      <c r="G227" s="37">
        <f t="shared" si="17"/>
        <v>226</v>
      </c>
      <c r="H227" s="40">
        <f t="shared" ca="1" si="16"/>
        <v>0.72045239010283613</v>
      </c>
      <c r="I227" s="37">
        <f t="shared" si="19"/>
        <v>0.9</v>
      </c>
      <c r="J227" s="37">
        <f t="shared" si="19"/>
        <v>0.55000000000000004</v>
      </c>
    </row>
    <row r="228" spans="7:10">
      <c r="G228" s="37">
        <f t="shared" si="17"/>
        <v>227</v>
      </c>
      <c r="H228" s="40">
        <f t="shared" ca="1" si="16"/>
        <v>0.77254848481959204</v>
      </c>
      <c r="I228" s="37">
        <f t="shared" si="19"/>
        <v>0.9</v>
      </c>
      <c r="J228" s="37">
        <f t="shared" si="19"/>
        <v>0.55000000000000004</v>
      </c>
    </row>
    <row r="229" spans="7:10">
      <c r="G229" s="37">
        <f t="shared" si="17"/>
        <v>228</v>
      </c>
      <c r="H229" s="40">
        <f t="shared" ca="1" si="16"/>
        <v>0.72873043470986187</v>
      </c>
      <c r="I229" s="37">
        <f t="shared" si="19"/>
        <v>0.9</v>
      </c>
      <c r="J229" s="37">
        <f t="shared" si="19"/>
        <v>0.55000000000000004</v>
      </c>
    </row>
    <row r="230" spans="7:10">
      <c r="G230" s="37">
        <f t="shared" si="17"/>
        <v>229</v>
      </c>
      <c r="H230" s="40">
        <f t="shared" ca="1" si="16"/>
        <v>0.77611937102639195</v>
      </c>
      <c r="I230" s="37">
        <f t="shared" si="19"/>
        <v>0.9</v>
      </c>
      <c r="J230" s="37">
        <f t="shared" si="19"/>
        <v>0.55000000000000004</v>
      </c>
    </row>
    <row r="231" spans="7:10">
      <c r="G231" s="37">
        <f t="shared" si="17"/>
        <v>230</v>
      </c>
      <c r="H231" s="40">
        <f t="shared" ca="1" si="16"/>
        <v>0.71437914627658827</v>
      </c>
      <c r="I231" s="37">
        <f t="shared" si="19"/>
        <v>0.9</v>
      </c>
      <c r="J231" s="37">
        <f t="shared" si="19"/>
        <v>0.55000000000000004</v>
      </c>
    </row>
    <row r="232" spans="7:10">
      <c r="G232" s="37">
        <f t="shared" si="17"/>
        <v>231</v>
      </c>
      <c r="H232" s="40">
        <f t="shared" ca="1" si="16"/>
        <v>0.77244216840547963</v>
      </c>
      <c r="I232" s="37">
        <f t="shared" si="19"/>
        <v>0.9</v>
      </c>
      <c r="J232" s="37">
        <f t="shared" si="19"/>
        <v>0.55000000000000004</v>
      </c>
    </row>
    <row r="233" spans="7:10">
      <c r="G233" s="37">
        <f t="shared" si="17"/>
        <v>232</v>
      </c>
      <c r="H233" s="40">
        <f t="shared" ca="1" si="16"/>
        <v>0.73157065253114018</v>
      </c>
      <c r="I233" s="37">
        <f t="shared" si="19"/>
        <v>0.9</v>
      </c>
      <c r="J233" s="37">
        <f t="shared" si="19"/>
        <v>0.55000000000000004</v>
      </c>
    </row>
    <row r="234" spans="7:10">
      <c r="G234" s="37">
        <f t="shared" si="17"/>
        <v>233</v>
      </c>
      <c r="H234" s="40">
        <f t="shared" ca="1" si="16"/>
        <v>0.76252213812408121</v>
      </c>
      <c r="I234" s="37">
        <f t="shared" si="19"/>
        <v>0.9</v>
      </c>
      <c r="J234" s="37">
        <f t="shared" si="19"/>
        <v>0.55000000000000004</v>
      </c>
    </row>
    <row r="235" spans="7:10">
      <c r="G235" s="37">
        <f t="shared" si="17"/>
        <v>234</v>
      </c>
      <c r="H235" s="40">
        <f t="shared" ca="1" si="16"/>
        <v>0.70640524226413526</v>
      </c>
      <c r="I235" s="37">
        <f t="shared" si="19"/>
        <v>0.9</v>
      </c>
      <c r="J235" s="37">
        <f t="shared" si="19"/>
        <v>0.55000000000000004</v>
      </c>
    </row>
    <row r="236" spans="7:10">
      <c r="G236" s="37">
        <f t="shared" si="17"/>
        <v>235</v>
      </c>
      <c r="H236" s="40">
        <f t="shared" ca="1" si="16"/>
        <v>0.77528756202819638</v>
      </c>
      <c r="I236" s="37">
        <f t="shared" si="19"/>
        <v>0.9</v>
      </c>
      <c r="J236" s="37">
        <f t="shared" si="19"/>
        <v>0.55000000000000004</v>
      </c>
    </row>
    <row r="237" spans="7:10">
      <c r="G237" s="37">
        <f t="shared" si="17"/>
        <v>236</v>
      </c>
      <c r="H237" s="40">
        <f t="shared" ca="1" si="16"/>
        <v>0.78713908673005317</v>
      </c>
      <c r="I237" s="37">
        <f t="shared" si="19"/>
        <v>0.9</v>
      </c>
      <c r="J237" s="37">
        <f t="shared" si="19"/>
        <v>0.55000000000000004</v>
      </c>
    </row>
    <row r="238" spans="7:10">
      <c r="G238" s="37">
        <f t="shared" si="17"/>
        <v>237</v>
      </c>
      <c r="H238" s="40">
        <f t="shared" ca="1" si="16"/>
        <v>0.77954014515322156</v>
      </c>
      <c r="I238" s="37">
        <f t="shared" si="19"/>
        <v>0.9</v>
      </c>
      <c r="J238" s="37">
        <f t="shared" si="19"/>
        <v>0.55000000000000004</v>
      </c>
    </row>
    <row r="239" spans="7:10">
      <c r="G239" s="37">
        <f t="shared" si="17"/>
        <v>238</v>
      </c>
      <c r="H239" s="40">
        <f t="shared" ca="1" si="16"/>
        <v>0.7231897583332676</v>
      </c>
      <c r="I239" s="37">
        <f t="shared" si="19"/>
        <v>0.9</v>
      </c>
      <c r="J239" s="37">
        <f t="shared" si="19"/>
        <v>0.55000000000000004</v>
      </c>
    </row>
    <row r="240" spans="7:10">
      <c r="G240" s="37">
        <f t="shared" si="17"/>
        <v>239</v>
      </c>
      <c r="H240" s="40">
        <f t="shared" ca="1" si="16"/>
        <v>0.78885818674419661</v>
      </c>
      <c r="I240" s="37">
        <f t="shared" si="19"/>
        <v>0.9</v>
      </c>
      <c r="J240" s="37">
        <f t="shared" si="19"/>
        <v>0.55000000000000004</v>
      </c>
    </row>
    <row r="241" spans="7:10">
      <c r="G241" s="37">
        <f t="shared" si="17"/>
        <v>240</v>
      </c>
      <c r="H241" s="40">
        <f t="shared" ca="1" si="16"/>
        <v>0.76652054385598012</v>
      </c>
      <c r="I241" s="37">
        <f t="shared" si="19"/>
        <v>0.9</v>
      </c>
      <c r="J241" s="37">
        <f t="shared" si="19"/>
        <v>0.55000000000000004</v>
      </c>
    </row>
    <row r="242" spans="7:10">
      <c r="G242" s="37">
        <f t="shared" si="17"/>
        <v>241</v>
      </c>
      <c r="H242" s="40">
        <f t="shared" ca="1" si="16"/>
        <v>0.77479458447119598</v>
      </c>
      <c r="I242" s="37">
        <f t="shared" si="19"/>
        <v>0.9</v>
      </c>
      <c r="J242" s="37">
        <f t="shared" si="19"/>
        <v>0.55000000000000004</v>
      </c>
    </row>
    <row r="243" spans="7:10">
      <c r="G243" s="37">
        <f t="shared" si="17"/>
        <v>242</v>
      </c>
      <c r="H243" s="40">
        <f t="shared" ca="1" si="16"/>
        <v>0.71243046230623575</v>
      </c>
      <c r="I243" s="37">
        <f t="shared" ref="I243:J262" si="20">I$2</f>
        <v>0.9</v>
      </c>
      <c r="J243" s="37">
        <f t="shared" si="20"/>
        <v>0.55000000000000004</v>
      </c>
    </row>
    <row r="244" spans="7:10">
      <c r="G244" s="37">
        <f t="shared" si="17"/>
        <v>243</v>
      </c>
      <c r="H244" s="40">
        <f t="shared" ca="1" si="16"/>
        <v>0.72183777672875304</v>
      </c>
      <c r="I244" s="37">
        <f t="shared" si="20"/>
        <v>0.9</v>
      </c>
      <c r="J244" s="37">
        <f t="shared" si="20"/>
        <v>0.55000000000000004</v>
      </c>
    </row>
    <row r="245" spans="7:10">
      <c r="G245" s="37">
        <f t="shared" si="17"/>
        <v>244</v>
      </c>
      <c r="H245" s="40">
        <f t="shared" ca="1" si="16"/>
        <v>0.79001696404594157</v>
      </c>
      <c r="I245" s="37">
        <f t="shared" si="20"/>
        <v>0.9</v>
      </c>
      <c r="J245" s="37">
        <f t="shared" si="20"/>
        <v>0.55000000000000004</v>
      </c>
    </row>
    <row r="246" spans="7:10">
      <c r="G246" s="37">
        <f t="shared" si="17"/>
        <v>245</v>
      </c>
      <c r="H246" s="40">
        <f t="shared" ca="1" si="16"/>
        <v>0.75827400031597214</v>
      </c>
      <c r="I246" s="37">
        <f t="shared" si="20"/>
        <v>0.9</v>
      </c>
      <c r="J246" s="37">
        <f t="shared" si="20"/>
        <v>0.55000000000000004</v>
      </c>
    </row>
    <row r="247" spans="7:10">
      <c r="G247" s="37">
        <f t="shared" si="17"/>
        <v>246</v>
      </c>
      <c r="H247" s="40">
        <f t="shared" ca="1" si="16"/>
        <v>0.73235924306891553</v>
      </c>
      <c r="I247" s="37">
        <f t="shared" si="20"/>
        <v>0.9</v>
      </c>
      <c r="J247" s="37">
        <f t="shared" si="20"/>
        <v>0.55000000000000004</v>
      </c>
    </row>
    <row r="248" spans="7:10">
      <c r="G248" s="37">
        <f t="shared" si="17"/>
        <v>247</v>
      </c>
      <c r="H248" s="40">
        <f t="shared" ca="1" si="16"/>
        <v>0.79705905729075177</v>
      </c>
      <c r="I248" s="37">
        <f t="shared" si="20"/>
        <v>0.9</v>
      </c>
      <c r="J248" s="37">
        <f t="shared" si="20"/>
        <v>0.55000000000000004</v>
      </c>
    </row>
    <row r="249" spans="7:10">
      <c r="G249" s="37">
        <f t="shared" si="17"/>
        <v>248</v>
      </c>
      <c r="H249" s="40">
        <f t="shared" ca="1" si="16"/>
        <v>0.75010754600513252</v>
      </c>
      <c r="I249" s="37">
        <f t="shared" si="20"/>
        <v>0.9</v>
      </c>
      <c r="J249" s="37">
        <f t="shared" si="20"/>
        <v>0.55000000000000004</v>
      </c>
    </row>
    <row r="250" spans="7:10">
      <c r="G250" s="37">
        <f t="shared" si="17"/>
        <v>249</v>
      </c>
      <c r="H250" s="40">
        <f t="shared" ca="1" si="16"/>
        <v>0.70801523238227793</v>
      </c>
      <c r="I250" s="37">
        <f t="shared" si="20"/>
        <v>0.9</v>
      </c>
      <c r="J250" s="37">
        <f t="shared" si="20"/>
        <v>0.55000000000000004</v>
      </c>
    </row>
    <row r="251" spans="7:10">
      <c r="G251" s="37">
        <f t="shared" si="17"/>
        <v>250</v>
      </c>
      <c r="H251" s="40">
        <f t="shared" ca="1" si="16"/>
        <v>0.79973438509498151</v>
      </c>
      <c r="I251" s="37">
        <f t="shared" si="20"/>
        <v>0.9</v>
      </c>
      <c r="J251" s="37">
        <f t="shared" si="20"/>
        <v>0.55000000000000004</v>
      </c>
    </row>
    <row r="252" spans="7:10">
      <c r="G252" s="37">
        <f t="shared" si="17"/>
        <v>251</v>
      </c>
      <c r="H252" s="40">
        <f t="shared" ca="1" si="16"/>
        <v>0.79674921746096627</v>
      </c>
      <c r="I252" s="37">
        <f t="shared" si="20"/>
        <v>0.9</v>
      </c>
      <c r="J252" s="37">
        <f t="shared" si="20"/>
        <v>0.55000000000000004</v>
      </c>
    </row>
    <row r="253" spans="7:10">
      <c r="G253" s="37">
        <f t="shared" si="17"/>
        <v>252</v>
      </c>
      <c r="H253" s="40">
        <f t="shared" ca="1" si="16"/>
        <v>0.76629869382074067</v>
      </c>
      <c r="I253" s="37">
        <f t="shared" si="20"/>
        <v>0.9</v>
      </c>
      <c r="J253" s="37">
        <f t="shared" si="20"/>
        <v>0.55000000000000004</v>
      </c>
    </row>
    <row r="254" spans="7:10">
      <c r="G254" s="37">
        <f t="shared" si="17"/>
        <v>253</v>
      </c>
      <c r="H254" s="40">
        <f t="shared" ca="1" si="16"/>
        <v>0.71357246358326987</v>
      </c>
      <c r="I254" s="37">
        <f t="shared" si="20"/>
        <v>0.9</v>
      </c>
      <c r="J254" s="37">
        <f t="shared" si="20"/>
        <v>0.55000000000000004</v>
      </c>
    </row>
    <row r="255" spans="7:10">
      <c r="G255" s="37">
        <f t="shared" si="17"/>
        <v>254</v>
      </c>
      <c r="H255" s="40">
        <f t="shared" ca="1" si="16"/>
        <v>0.71905592953849473</v>
      </c>
      <c r="I255" s="37">
        <f t="shared" si="20"/>
        <v>0.9</v>
      </c>
      <c r="J255" s="37">
        <f t="shared" si="20"/>
        <v>0.55000000000000004</v>
      </c>
    </row>
    <row r="256" spans="7:10">
      <c r="G256" s="37">
        <f t="shared" si="17"/>
        <v>255</v>
      </c>
      <c r="H256" s="40">
        <f t="shared" ca="1" si="16"/>
        <v>0.71534829321205629</v>
      </c>
      <c r="I256" s="37">
        <f t="shared" si="20"/>
        <v>0.9</v>
      </c>
      <c r="J256" s="37">
        <f t="shared" si="20"/>
        <v>0.55000000000000004</v>
      </c>
    </row>
    <row r="257" spans="7:10">
      <c r="G257" s="37">
        <f t="shared" si="17"/>
        <v>256</v>
      </c>
      <c r="H257" s="40">
        <f t="shared" ca="1" si="16"/>
        <v>0.75642918099014378</v>
      </c>
      <c r="I257" s="37">
        <f t="shared" si="20"/>
        <v>0.9</v>
      </c>
      <c r="J257" s="37">
        <f t="shared" si="20"/>
        <v>0.55000000000000004</v>
      </c>
    </row>
    <row r="258" spans="7:10">
      <c r="G258" s="37">
        <f t="shared" si="17"/>
        <v>257</v>
      </c>
      <c r="H258" s="40">
        <f t="shared" ref="H258:H321" ca="1" si="21">RAND()*B$4  + C$4</f>
        <v>0.76158744090722841</v>
      </c>
      <c r="I258" s="37">
        <f t="shared" si="20"/>
        <v>0.9</v>
      </c>
      <c r="J258" s="37">
        <f t="shared" si="20"/>
        <v>0.55000000000000004</v>
      </c>
    </row>
    <row r="259" spans="7:10">
      <c r="G259" s="37">
        <f t="shared" ref="G259:G322" si="22">G258+1</f>
        <v>258</v>
      </c>
      <c r="H259" s="40">
        <f t="shared" ca="1" si="21"/>
        <v>0.77770691465940556</v>
      </c>
      <c r="I259" s="37">
        <f t="shared" si="20"/>
        <v>0.9</v>
      </c>
      <c r="J259" s="37">
        <f t="shared" si="20"/>
        <v>0.55000000000000004</v>
      </c>
    </row>
    <row r="260" spans="7:10">
      <c r="G260" s="37">
        <f t="shared" si="22"/>
        <v>259</v>
      </c>
      <c r="H260" s="40">
        <f t="shared" ca="1" si="21"/>
        <v>0.7604894981780671</v>
      </c>
      <c r="I260" s="37">
        <f t="shared" si="20"/>
        <v>0.9</v>
      </c>
      <c r="J260" s="37">
        <f t="shared" si="20"/>
        <v>0.55000000000000004</v>
      </c>
    </row>
    <row r="261" spans="7:10">
      <c r="G261" s="37">
        <f t="shared" si="22"/>
        <v>260</v>
      </c>
      <c r="H261" s="40">
        <f t="shared" ca="1" si="21"/>
        <v>0.73921920231283211</v>
      </c>
      <c r="I261" s="37">
        <f t="shared" si="20"/>
        <v>0.9</v>
      </c>
      <c r="J261" s="37">
        <f t="shared" si="20"/>
        <v>0.55000000000000004</v>
      </c>
    </row>
    <row r="262" spans="7:10">
      <c r="G262" s="37">
        <f t="shared" si="22"/>
        <v>261</v>
      </c>
      <c r="H262" s="40">
        <f t="shared" ca="1" si="21"/>
        <v>0.79885086234216796</v>
      </c>
      <c r="I262" s="37">
        <f t="shared" si="20"/>
        <v>0.9</v>
      </c>
      <c r="J262" s="37">
        <f t="shared" si="20"/>
        <v>0.55000000000000004</v>
      </c>
    </row>
    <row r="263" spans="7:10">
      <c r="G263" s="37">
        <f t="shared" si="22"/>
        <v>262</v>
      </c>
      <c r="H263" s="40">
        <f t="shared" ca="1" si="21"/>
        <v>0.74654472676438</v>
      </c>
      <c r="I263" s="37">
        <f t="shared" ref="I263:J282" si="23">I$2</f>
        <v>0.9</v>
      </c>
      <c r="J263" s="37">
        <f t="shared" si="23"/>
        <v>0.55000000000000004</v>
      </c>
    </row>
    <row r="264" spans="7:10">
      <c r="G264" s="37">
        <f t="shared" si="22"/>
        <v>263</v>
      </c>
      <c r="H264" s="40">
        <f t="shared" ca="1" si="21"/>
        <v>0.76143005851701229</v>
      </c>
      <c r="I264" s="37">
        <f t="shared" si="23"/>
        <v>0.9</v>
      </c>
      <c r="J264" s="37">
        <f t="shared" si="23"/>
        <v>0.55000000000000004</v>
      </c>
    </row>
    <row r="265" spans="7:10">
      <c r="G265" s="37">
        <f t="shared" si="22"/>
        <v>264</v>
      </c>
      <c r="H265" s="40">
        <f t="shared" ca="1" si="21"/>
        <v>0.76332293400795803</v>
      </c>
      <c r="I265" s="37">
        <f t="shared" si="23"/>
        <v>0.9</v>
      </c>
      <c r="J265" s="37">
        <f t="shared" si="23"/>
        <v>0.55000000000000004</v>
      </c>
    </row>
    <row r="266" spans="7:10">
      <c r="G266" s="37">
        <f t="shared" si="22"/>
        <v>265</v>
      </c>
      <c r="H266" s="40">
        <f t="shared" ca="1" si="21"/>
        <v>0.73278762800390729</v>
      </c>
      <c r="I266" s="37">
        <f t="shared" si="23"/>
        <v>0.9</v>
      </c>
      <c r="J266" s="37">
        <f t="shared" si="23"/>
        <v>0.55000000000000004</v>
      </c>
    </row>
    <row r="267" spans="7:10">
      <c r="G267" s="37">
        <f t="shared" si="22"/>
        <v>266</v>
      </c>
      <c r="H267" s="40">
        <f t="shared" ca="1" si="21"/>
        <v>0.78286495089008634</v>
      </c>
      <c r="I267" s="37">
        <f t="shared" si="23"/>
        <v>0.9</v>
      </c>
      <c r="J267" s="37">
        <f t="shared" si="23"/>
        <v>0.55000000000000004</v>
      </c>
    </row>
    <row r="268" spans="7:10">
      <c r="G268" s="37">
        <f t="shared" si="22"/>
        <v>267</v>
      </c>
      <c r="H268" s="40">
        <f t="shared" ca="1" si="21"/>
        <v>0.73693454476684461</v>
      </c>
      <c r="I268" s="37">
        <f t="shared" si="23"/>
        <v>0.9</v>
      </c>
      <c r="J268" s="37">
        <f t="shared" si="23"/>
        <v>0.55000000000000004</v>
      </c>
    </row>
    <row r="269" spans="7:10">
      <c r="G269" s="37">
        <f t="shared" si="22"/>
        <v>268</v>
      </c>
      <c r="H269" s="40">
        <f t="shared" ca="1" si="21"/>
        <v>0.77535836310413575</v>
      </c>
      <c r="I269" s="37">
        <f t="shared" si="23"/>
        <v>0.9</v>
      </c>
      <c r="J269" s="37">
        <f t="shared" si="23"/>
        <v>0.55000000000000004</v>
      </c>
    </row>
    <row r="270" spans="7:10">
      <c r="G270" s="37">
        <f t="shared" si="22"/>
        <v>269</v>
      </c>
      <c r="H270" s="40">
        <f t="shared" ca="1" si="21"/>
        <v>0.77686076542182358</v>
      </c>
      <c r="I270" s="37">
        <f t="shared" si="23"/>
        <v>0.9</v>
      </c>
      <c r="J270" s="37">
        <f t="shared" si="23"/>
        <v>0.55000000000000004</v>
      </c>
    </row>
    <row r="271" spans="7:10">
      <c r="G271" s="37">
        <f t="shared" si="22"/>
        <v>270</v>
      </c>
      <c r="H271" s="40">
        <f t="shared" ca="1" si="21"/>
        <v>0.75075685659790559</v>
      </c>
      <c r="I271" s="37">
        <f t="shared" si="23"/>
        <v>0.9</v>
      </c>
      <c r="J271" s="37">
        <f t="shared" si="23"/>
        <v>0.55000000000000004</v>
      </c>
    </row>
    <row r="272" spans="7:10">
      <c r="G272" s="37">
        <f t="shared" si="22"/>
        <v>271</v>
      </c>
      <c r="H272" s="40">
        <f t="shared" ca="1" si="21"/>
        <v>0.76018558887280452</v>
      </c>
      <c r="I272" s="37">
        <f t="shared" si="23"/>
        <v>0.9</v>
      </c>
      <c r="J272" s="37">
        <f t="shared" si="23"/>
        <v>0.55000000000000004</v>
      </c>
    </row>
    <row r="273" spans="7:10">
      <c r="G273" s="37">
        <f t="shared" si="22"/>
        <v>272</v>
      </c>
      <c r="H273" s="40">
        <f t="shared" ca="1" si="21"/>
        <v>0.79613090691921684</v>
      </c>
      <c r="I273" s="37">
        <f t="shared" si="23"/>
        <v>0.9</v>
      </c>
      <c r="J273" s="37">
        <f t="shared" si="23"/>
        <v>0.55000000000000004</v>
      </c>
    </row>
    <row r="274" spans="7:10">
      <c r="G274" s="37">
        <f t="shared" si="22"/>
        <v>273</v>
      </c>
      <c r="H274" s="40">
        <f t="shared" ca="1" si="21"/>
        <v>0.71544787571580959</v>
      </c>
      <c r="I274" s="37">
        <f t="shared" si="23"/>
        <v>0.9</v>
      </c>
      <c r="J274" s="37">
        <f t="shared" si="23"/>
        <v>0.55000000000000004</v>
      </c>
    </row>
    <row r="275" spans="7:10">
      <c r="G275" s="37">
        <f t="shared" si="22"/>
        <v>274</v>
      </c>
      <c r="H275" s="40">
        <f t="shared" ca="1" si="21"/>
        <v>0.73030330790408937</v>
      </c>
      <c r="I275" s="37">
        <f t="shared" si="23"/>
        <v>0.9</v>
      </c>
      <c r="J275" s="37">
        <f t="shared" si="23"/>
        <v>0.55000000000000004</v>
      </c>
    </row>
    <row r="276" spans="7:10">
      <c r="G276" s="37">
        <f t="shared" si="22"/>
        <v>275</v>
      </c>
      <c r="H276" s="40">
        <f t="shared" ca="1" si="21"/>
        <v>0.76865622490829699</v>
      </c>
      <c r="I276" s="37">
        <f t="shared" si="23"/>
        <v>0.9</v>
      </c>
      <c r="J276" s="37">
        <f t="shared" si="23"/>
        <v>0.55000000000000004</v>
      </c>
    </row>
    <row r="277" spans="7:10">
      <c r="G277" s="37">
        <f t="shared" si="22"/>
        <v>276</v>
      </c>
      <c r="H277" s="40">
        <f t="shared" ca="1" si="21"/>
        <v>0.79629021754439933</v>
      </c>
      <c r="I277" s="37">
        <f t="shared" si="23"/>
        <v>0.9</v>
      </c>
      <c r="J277" s="37">
        <f t="shared" si="23"/>
        <v>0.55000000000000004</v>
      </c>
    </row>
    <row r="278" spans="7:10">
      <c r="G278" s="37">
        <f t="shared" si="22"/>
        <v>277</v>
      </c>
      <c r="H278" s="40">
        <f t="shared" ca="1" si="21"/>
        <v>0.79809919936355755</v>
      </c>
      <c r="I278" s="37">
        <f t="shared" si="23"/>
        <v>0.9</v>
      </c>
      <c r="J278" s="37">
        <f t="shared" si="23"/>
        <v>0.55000000000000004</v>
      </c>
    </row>
    <row r="279" spans="7:10">
      <c r="G279" s="37">
        <f t="shared" si="22"/>
        <v>278</v>
      </c>
      <c r="H279" s="40">
        <f t="shared" ca="1" si="21"/>
        <v>0.7283918040607712</v>
      </c>
      <c r="I279" s="37">
        <f t="shared" si="23"/>
        <v>0.9</v>
      </c>
      <c r="J279" s="37">
        <f t="shared" si="23"/>
        <v>0.55000000000000004</v>
      </c>
    </row>
    <row r="280" spans="7:10">
      <c r="G280" s="37">
        <f t="shared" si="22"/>
        <v>279</v>
      </c>
      <c r="H280" s="40">
        <f t="shared" ca="1" si="21"/>
        <v>0.74460267443546235</v>
      </c>
      <c r="I280" s="37">
        <f t="shared" si="23"/>
        <v>0.9</v>
      </c>
      <c r="J280" s="37">
        <f t="shared" si="23"/>
        <v>0.55000000000000004</v>
      </c>
    </row>
    <row r="281" spans="7:10">
      <c r="G281" s="37">
        <f t="shared" si="22"/>
        <v>280</v>
      </c>
      <c r="H281" s="40">
        <f t="shared" ca="1" si="21"/>
        <v>0.74075755266947807</v>
      </c>
      <c r="I281" s="37">
        <f t="shared" si="23"/>
        <v>0.9</v>
      </c>
      <c r="J281" s="37">
        <f t="shared" si="23"/>
        <v>0.55000000000000004</v>
      </c>
    </row>
    <row r="282" spans="7:10">
      <c r="G282" s="37">
        <f t="shared" si="22"/>
        <v>281</v>
      </c>
      <c r="H282" s="40">
        <f t="shared" ca="1" si="21"/>
        <v>0.75667085400818468</v>
      </c>
      <c r="I282" s="37">
        <f t="shared" si="23"/>
        <v>0.9</v>
      </c>
      <c r="J282" s="37">
        <f t="shared" si="23"/>
        <v>0.55000000000000004</v>
      </c>
    </row>
    <row r="283" spans="7:10">
      <c r="G283" s="37">
        <f t="shared" si="22"/>
        <v>282</v>
      </c>
      <c r="H283" s="40">
        <f t="shared" ca="1" si="21"/>
        <v>0.77096805436170723</v>
      </c>
      <c r="I283" s="37">
        <f t="shared" ref="I283:J302" si="24">I$2</f>
        <v>0.9</v>
      </c>
      <c r="J283" s="37">
        <f t="shared" si="24"/>
        <v>0.55000000000000004</v>
      </c>
    </row>
    <row r="284" spans="7:10">
      <c r="G284" s="37">
        <f t="shared" si="22"/>
        <v>283</v>
      </c>
      <c r="H284" s="40">
        <f t="shared" ca="1" si="21"/>
        <v>0.75105594879072668</v>
      </c>
      <c r="I284" s="37">
        <f t="shared" si="24"/>
        <v>0.9</v>
      </c>
      <c r="J284" s="37">
        <f t="shared" si="24"/>
        <v>0.55000000000000004</v>
      </c>
    </row>
    <row r="285" spans="7:10">
      <c r="G285" s="37">
        <f t="shared" si="22"/>
        <v>284</v>
      </c>
      <c r="H285" s="40">
        <f t="shared" ca="1" si="21"/>
        <v>0.71687438452462737</v>
      </c>
      <c r="I285" s="37">
        <f t="shared" si="24"/>
        <v>0.9</v>
      </c>
      <c r="J285" s="37">
        <f t="shared" si="24"/>
        <v>0.55000000000000004</v>
      </c>
    </row>
    <row r="286" spans="7:10">
      <c r="G286" s="37">
        <f t="shared" si="22"/>
        <v>285</v>
      </c>
      <c r="H286" s="40">
        <f t="shared" ca="1" si="21"/>
        <v>0.77834676623456056</v>
      </c>
      <c r="I286" s="37">
        <f t="shared" si="24"/>
        <v>0.9</v>
      </c>
      <c r="J286" s="37">
        <f t="shared" si="24"/>
        <v>0.55000000000000004</v>
      </c>
    </row>
    <row r="287" spans="7:10">
      <c r="G287" s="37">
        <f t="shared" si="22"/>
        <v>286</v>
      </c>
      <c r="H287" s="40">
        <f t="shared" ca="1" si="21"/>
        <v>0.77227525139813458</v>
      </c>
      <c r="I287" s="37">
        <f t="shared" si="24"/>
        <v>0.9</v>
      </c>
      <c r="J287" s="37">
        <f t="shared" si="24"/>
        <v>0.55000000000000004</v>
      </c>
    </row>
    <row r="288" spans="7:10">
      <c r="G288" s="37">
        <f t="shared" si="22"/>
        <v>287</v>
      </c>
      <c r="H288" s="40">
        <f t="shared" ca="1" si="21"/>
        <v>0.74440150299311747</v>
      </c>
      <c r="I288" s="37">
        <f t="shared" si="24"/>
        <v>0.9</v>
      </c>
      <c r="J288" s="37">
        <f t="shared" si="24"/>
        <v>0.55000000000000004</v>
      </c>
    </row>
    <row r="289" spans="7:10">
      <c r="G289" s="37">
        <f t="shared" si="22"/>
        <v>288</v>
      </c>
      <c r="H289" s="40">
        <f t="shared" ca="1" si="21"/>
        <v>0.78135684642451719</v>
      </c>
      <c r="I289" s="37">
        <f t="shared" si="24"/>
        <v>0.9</v>
      </c>
      <c r="J289" s="37">
        <f t="shared" si="24"/>
        <v>0.55000000000000004</v>
      </c>
    </row>
    <row r="290" spans="7:10">
      <c r="G290" s="37">
        <f t="shared" si="22"/>
        <v>289</v>
      </c>
      <c r="H290" s="40">
        <f t="shared" ca="1" si="21"/>
        <v>0.77317678399918344</v>
      </c>
      <c r="I290" s="37">
        <f t="shared" si="24"/>
        <v>0.9</v>
      </c>
      <c r="J290" s="37">
        <f t="shared" si="24"/>
        <v>0.55000000000000004</v>
      </c>
    </row>
    <row r="291" spans="7:10">
      <c r="G291" s="37">
        <f t="shared" si="22"/>
        <v>290</v>
      </c>
      <c r="H291" s="40">
        <f t="shared" ca="1" si="21"/>
        <v>0.73598490747176593</v>
      </c>
      <c r="I291" s="37">
        <f t="shared" si="24"/>
        <v>0.9</v>
      </c>
      <c r="J291" s="37">
        <f t="shared" si="24"/>
        <v>0.55000000000000004</v>
      </c>
    </row>
    <row r="292" spans="7:10">
      <c r="G292" s="37">
        <f t="shared" si="22"/>
        <v>291</v>
      </c>
      <c r="H292" s="40">
        <f t="shared" ca="1" si="21"/>
        <v>0.77327191080866275</v>
      </c>
      <c r="I292" s="37">
        <f t="shared" si="24"/>
        <v>0.9</v>
      </c>
      <c r="J292" s="37">
        <f t="shared" si="24"/>
        <v>0.55000000000000004</v>
      </c>
    </row>
    <row r="293" spans="7:10">
      <c r="G293" s="37">
        <f t="shared" si="22"/>
        <v>292</v>
      </c>
      <c r="H293" s="40">
        <f t="shared" ca="1" si="21"/>
        <v>0.74044614952147469</v>
      </c>
      <c r="I293" s="37">
        <f t="shared" si="24"/>
        <v>0.9</v>
      </c>
      <c r="J293" s="37">
        <f t="shared" si="24"/>
        <v>0.55000000000000004</v>
      </c>
    </row>
    <row r="294" spans="7:10">
      <c r="G294" s="37">
        <f t="shared" si="22"/>
        <v>293</v>
      </c>
      <c r="H294" s="40">
        <f t="shared" ca="1" si="21"/>
        <v>0.78034646093583415</v>
      </c>
      <c r="I294" s="37">
        <f t="shared" si="24"/>
        <v>0.9</v>
      </c>
      <c r="J294" s="37">
        <f t="shared" si="24"/>
        <v>0.55000000000000004</v>
      </c>
    </row>
    <row r="295" spans="7:10">
      <c r="G295" s="37">
        <f t="shared" si="22"/>
        <v>294</v>
      </c>
      <c r="H295" s="40">
        <f t="shared" ca="1" si="21"/>
        <v>0.71342554880129228</v>
      </c>
      <c r="I295" s="37">
        <f t="shared" si="24"/>
        <v>0.9</v>
      </c>
      <c r="J295" s="37">
        <f t="shared" si="24"/>
        <v>0.55000000000000004</v>
      </c>
    </row>
    <row r="296" spans="7:10">
      <c r="G296" s="37">
        <f t="shared" si="22"/>
        <v>295</v>
      </c>
      <c r="H296" s="40">
        <f t="shared" ca="1" si="21"/>
        <v>0.73126057164529712</v>
      </c>
      <c r="I296" s="37">
        <f t="shared" si="24"/>
        <v>0.9</v>
      </c>
      <c r="J296" s="37">
        <f t="shared" si="24"/>
        <v>0.55000000000000004</v>
      </c>
    </row>
    <row r="297" spans="7:10">
      <c r="G297" s="37">
        <f t="shared" si="22"/>
        <v>296</v>
      </c>
      <c r="H297" s="40">
        <f t="shared" ca="1" si="21"/>
        <v>0.76192990503647962</v>
      </c>
      <c r="I297" s="37">
        <f t="shared" si="24"/>
        <v>0.9</v>
      </c>
      <c r="J297" s="37">
        <f t="shared" si="24"/>
        <v>0.55000000000000004</v>
      </c>
    </row>
    <row r="298" spans="7:10">
      <c r="G298" s="37">
        <f t="shared" si="22"/>
        <v>297</v>
      </c>
      <c r="H298" s="40">
        <f t="shared" ca="1" si="21"/>
        <v>0.73689819155579284</v>
      </c>
      <c r="I298" s="37">
        <f t="shared" si="24"/>
        <v>0.9</v>
      </c>
      <c r="J298" s="37">
        <f t="shared" si="24"/>
        <v>0.55000000000000004</v>
      </c>
    </row>
    <row r="299" spans="7:10">
      <c r="G299" s="37">
        <f t="shared" si="22"/>
        <v>298</v>
      </c>
      <c r="H299" s="40">
        <f t="shared" ca="1" si="21"/>
        <v>0.75528168126463402</v>
      </c>
      <c r="I299" s="37">
        <f t="shared" si="24"/>
        <v>0.9</v>
      </c>
      <c r="J299" s="37">
        <f t="shared" si="24"/>
        <v>0.55000000000000004</v>
      </c>
    </row>
    <row r="300" spans="7:10">
      <c r="G300" s="37">
        <f t="shared" si="22"/>
        <v>299</v>
      </c>
      <c r="H300" s="40">
        <f t="shared" ca="1" si="21"/>
        <v>0.7518897400007104</v>
      </c>
      <c r="I300" s="37">
        <f t="shared" si="24"/>
        <v>0.9</v>
      </c>
      <c r="J300" s="37">
        <f t="shared" si="24"/>
        <v>0.55000000000000004</v>
      </c>
    </row>
    <row r="301" spans="7:10">
      <c r="G301" s="37">
        <f t="shared" si="22"/>
        <v>300</v>
      </c>
      <c r="H301" s="40">
        <f t="shared" ca="1" si="21"/>
        <v>0.76017592789334709</v>
      </c>
      <c r="I301" s="37">
        <f t="shared" si="24"/>
        <v>0.9</v>
      </c>
      <c r="J301" s="37">
        <f t="shared" si="24"/>
        <v>0.55000000000000004</v>
      </c>
    </row>
    <row r="302" spans="7:10">
      <c r="G302" s="37">
        <f t="shared" si="22"/>
        <v>301</v>
      </c>
      <c r="H302" s="40">
        <f t="shared" ca="1" si="21"/>
        <v>0.71918032686327915</v>
      </c>
      <c r="I302" s="37">
        <f t="shared" si="24"/>
        <v>0.9</v>
      </c>
      <c r="J302" s="37">
        <f t="shared" si="24"/>
        <v>0.55000000000000004</v>
      </c>
    </row>
    <row r="303" spans="7:10">
      <c r="G303" s="37">
        <f t="shared" si="22"/>
        <v>302</v>
      </c>
      <c r="H303" s="40">
        <f t="shared" ca="1" si="21"/>
        <v>0.76475529727045088</v>
      </c>
      <c r="I303" s="37">
        <f t="shared" ref="I303:J322" si="25">I$2</f>
        <v>0.9</v>
      </c>
      <c r="J303" s="37">
        <f t="shared" si="25"/>
        <v>0.55000000000000004</v>
      </c>
    </row>
    <row r="304" spans="7:10">
      <c r="G304" s="37">
        <f t="shared" si="22"/>
        <v>303</v>
      </c>
      <c r="H304" s="40">
        <f t="shared" ca="1" si="21"/>
        <v>0.71557799706210456</v>
      </c>
      <c r="I304" s="37">
        <f t="shared" si="25"/>
        <v>0.9</v>
      </c>
      <c r="J304" s="37">
        <f t="shared" si="25"/>
        <v>0.55000000000000004</v>
      </c>
    </row>
    <row r="305" spans="7:10">
      <c r="G305" s="37">
        <f t="shared" si="22"/>
        <v>304</v>
      </c>
      <c r="H305" s="40">
        <f t="shared" ca="1" si="21"/>
        <v>0.70280896869760656</v>
      </c>
      <c r="I305" s="37">
        <f t="shared" si="25"/>
        <v>0.9</v>
      </c>
      <c r="J305" s="37">
        <f t="shared" si="25"/>
        <v>0.55000000000000004</v>
      </c>
    </row>
    <row r="306" spans="7:10">
      <c r="G306" s="37">
        <f t="shared" si="22"/>
        <v>305</v>
      </c>
      <c r="H306" s="40">
        <f t="shared" ca="1" si="21"/>
        <v>0.75752269339020728</v>
      </c>
      <c r="I306" s="37">
        <f t="shared" si="25"/>
        <v>0.9</v>
      </c>
      <c r="J306" s="37">
        <f t="shared" si="25"/>
        <v>0.55000000000000004</v>
      </c>
    </row>
    <row r="307" spans="7:10">
      <c r="G307" s="37">
        <f t="shared" si="22"/>
        <v>306</v>
      </c>
      <c r="H307" s="40">
        <f t="shared" ca="1" si="21"/>
        <v>0.7215103619527593</v>
      </c>
      <c r="I307" s="37">
        <f t="shared" si="25"/>
        <v>0.9</v>
      </c>
      <c r="J307" s="37">
        <f t="shared" si="25"/>
        <v>0.55000000000000004</v>
      </c>
    </row>
    <row r="308" spans="7:10">
      <c r="G308" s="37">
        <f t="shared" si="22"/>
        <v>307</v>
      </c>
      <c r="H308" s="40">
        <f t="shared" ca="1" si="21"/>
        <v>0.76469465676739568</v>
      </c>
      <c r="I308" s="37">
        <f t="shared" si="25"/>
        <v>0.9</v>
      </c>
      <c r="J308" s="37">
        <f t="shared" si="25"/>
        <v>0.55000000000000004</v>
      </c>
    </row>
    <row r="309" spans="7:10">
      <c r="G309" s="37">
        <f t="shared" si="22"/>
        <v>308</v>
      </c>
      <c r="H309" s="40">
        <f t="shared" ca="1" si="21"/>
        <v>0.75504250695767017</v>
      </c>
      <c r="I309" s="37">
        <f t="shared" si="25"/>
        <v>0.9</v>
      </c>
      <c r="J309" s="37">
        <f t="shared" si="25"/>
        <v>0.55000000000000004</v>
      </c>
    </row>
    <row r="310" spans="7:10">
      <c r="G310" s="37">
        <f t="shared" si="22"/>
        <v>309</v>
      </c>
      <c r="H310" s="40">
        <f t="shared" ca="1" si="21"/>
        <v>0.78998059943689303</v>
      </c>
      <c r="I310" s="37">
        <f t="shared" si="25"/>
        <v>0.9</v>
      </c>
      <c r="J310" s="37">
        <f t="shared" si="25"/>
        <v>0.55000000000000004</v>
      </c>
    </row>
    <row r="311" spans="7:10">
      <c r="G311" s="37">
        <f t="shared" si="22"/>
        <v>310</v>
      </c>
      <c r="H311" s="40">
        <f t="shared" ca="1" si="21"/>
        <v>0.78330523533979479</v>
      </c>
      <c r="I311" s="37">
        <f t="shared" si="25"/>
        <v>0.9</v>
      </c>
      <c r="J311" s="37">
        <f t="shared" si="25"/>
        <v>0.55000000000000004</v>
      </c>
    </row>
    <row r="312" spans="7:10">
      <c r="G312" s="37">
        <f t="shared" si="22"/>
        <v>311</v>
      </c>
      <c r="H312" s="40">
        <f t="shared" ca="1" si="21"/>
        <v>0.78578123166890068</v>
      </c>
      <c r="I312" s="37">
        <f t="shared" si="25"/>
        <v>0.9</v>
      </c>
      <c r="J312" s="37">
        <f t="shared" si="25"/>
        <v>0.55000000000000004</v>
      </c>
    </row>
    <row r="313" spans="7:10">
      <c r="G313" s="37">
        <f t="shared" si="22"/>
        <v>312</v>
      </c>
      <c r="H313" s="40">
        <f t="shared" ca="1" si="21"/>
        <v>0.77267772067937479</v>
      </c>
      <c r="I313" s="37">
        <f t="shared" si="25"/>
        <v>0.9</v>
      </c>
      <c r="J313" s="37">
        <f t="shared" si="25"/>
        <v>0.55000000000000004</v>
      </c>
    </row>
    <row r="314" spans="7:10">
      <c r="G314" s="37">
        <f t="shared" si="22"/>
        <v>313</v>
      </c>
      <c r="H314" s="40">
        <f t="shared" ca="1" si="21"/>
        <v>0.74060040699058405</v>
      </c>
      <c r="I314" s="37">
        <f t="shared" si="25"/>
        <v>0.9</v>
      </c>
      <c r="J314" s="37">
        <f t="shared" si="25"/>
        <v>0.55000000000000004</v>
      </c>
    </row>
    <row r="315" spans="7:10">
      <c r="G315" s="37">
        <f t="shared" si="22"/>
        <v>314</v>
      </c>
      <c r="H315" s="40">
        <f t="shared" ca="1" si="21"/>
        <v>0.7036385791136347</v>
      </c>
      <c r="I315" s="37">
        <f t="shared" si="25"/>
        <v>0.9</v>
      </c>
      <c r="J315" s="37">
        <f t="shared" si="25"/>
        <v>0.55000000000000004</v>
      </c>
    </row>
    <row r="316" spans="7:10">
      <c r="G316" s="37">
        <f t="shared" si="22"/>
        <v>315</v>
      </c>
      <c r="H316" s="40">
        <f t="shared" ca="1" si="21"/>
        <v>0.75159054703473283</v>
      </c>
      <c r="I316" s="37">
        <f t="shared" si="25"/>
        <v>0.9</v>
      </c>
      <c r="J316" s="37">
        <f t="shared" si="25"/>
        <v>0.55000000000000004</v>
      </c>
    </row>
    <row r="317" spans="7:10">
      <c r="G317" s="37">
        <f t="shared" si="22"/>
        <v>316</v>
      </c>
      <c r="H317" s="40">
        <f t="shared" ca="1" si="21"/>
        <v>0.78268229752932195</v>
      </c>
      <c r="I317" s="37">
        <f t="shared" si="25"/>
        <v>0.9</v>
      </c>
      <c r="J317" s="37">
        <f t="shared" si="25"/>
        <v>0.55000000000000004</v>
      </c>
    </row>
    <row r="318" spans="7:10">
      <c r="G318" s="37">
        <f t="shared" si="22"/>
        <v>317</v>
      </c>
      <c r="H318" s="40">
        <f t="shared" ca="1" si="21"/>
        <v>0.7873795948048028</v>
      </c>
      <c r="I318" s="37">
        <f t="shared" si="25"/>
        <v>0.9</v>
      </c>
      <c r="J318" s="37">
        <f t="shared" si="25"/>
        <v>0.55000000000000004</v>
      </c>
    </row>
    <row r="319" spans="7:10">
      <c r="G319" s="37">
        <f t="shared" si="22"/>
        <v>318</v>
      </c>
      <c r="H319" s="40">
        <f t="shared" ca="1" si="21"/>
        <v>0.71082886999299677</v>
      </c>
      <c r="I319" s="37">
        <f t="shared" si="25"/>
        <v>0.9</v>
      </c>
      <c r="J319" s="37">
        <f t="shared" si="25"/>
        <v>0.55000000000000004</v>
      </c>
    </row>
    <row r="320" spans="7:10">
      <c r="G320" s="37">
        <f t="shared" si="22"/>
        <v>319</v>
      </c>
      <c r="H320" s="40">
        <f t="shared" ca="1" si="21"/>
        <v>0.7925644839756546</v>
      </c>
      <c r="I320" s="37">
        <f t="shared" si="25"/>
        <v>0.9</v>
      </c>
      <c r="J320" s="37">
        <f t="shared" si="25"/>
        <v>0.55000000000000004</v>
      </c>
    </row>
    <row r="321" spans="7:10">
      <c r="G321" s="37">
        <f t="shared" si="22"/>
        <v>320</v>
      </c>
      <c r="H321" s="40">
        <f t="shared" ca="1" si="21"/>
        <v>0.77200137285300852</v>
      </c>
      <c r="I321" s="37">
        <f t="shared" si="25"/>
        <v>0.9</v>
      </c>
      <c r="J321" s="37">
        <f t="shared" si="25"/>
        <v>0.55000000000000004</v>
      </c>
    </row>
    <row r="322" spans="7:10">
      <c r="G322" s="37">
        <f t="shared" si="22"/>
        <v>321</v>
      </c>
      <c r="H322" s="40">
        <f t="shared" ref="H322:H385" ca="1" si="26">RAND()*B$4  + C$4</f>
        <v>0.74552218265535453</v>
      </c>
      <c r="I322" s="37">
        <f t="shared" si="25"/>
        <v>0.9</v>
      </c>
      <c r="J322" s="37">
        <f t="shared" si="25"/>
        <v>0.55000000000000004</v>
      </c>
    </row>
    <row r="323" spans="7:10">
      <c r="G323" s="37">
        <f t="shared" ref="G323:G386" si="27">G322+1</f>
        <v>322</v>
      </c>
      <c r="H323" s="40">
        <f t="shared" ca="1" si="26"/>
        <v>0.79423552606458669</v>
      </c>
      <c r="I323" s="37">
        <f t="shared" ref="I323:J342" si="28">I$2</f>
        <v>0.9</v>
      </c>
      <c r="J323" s="37">
        <f t="shared" si="28"/>
        <v>0.55000000000000004</v>
      </c>
    </row>
    <row r="324" spans="7:10">
      <c r="G324" s="37">
        <f t="shared" si="27"/>
        <v>323</v>
      </c>
      <c r="H324" s="40">
        <f t="shared" ca="1" si="26"/>
        <v>0.70916507145894192</v>
      </c>
      <c r="I324" s="37">
        <f t="shared" si="28"/>
        <v>0.9</v>
      </c>
      <c r="J324" s="37">
        <f t="shared" si="28"/>
        <v>0.55000000000000004</v>
      </c>
    </row>
    <row r="325" spans="7:10">
      <c r="G325" s="37">
        <f t="shared" si="27"/>
        <v>324</v>
      </c>
      <c r="H325" s="40">
        <f t="shared" ca="1" si="26"/>
        <v>0.77922185400643673</v>
      </c>
      <c r="I325" s="37">
        <f t="shared" si="28"/>
        <v>0.9</v>
      </c>
      <c r="J325" s="37">
        <f t="shared" si="28"/>
        <v>0.55000000000000004</v>
      </c>
    </row>
    <row r="326" spans="7:10">
      <c r="G326" s="37">
        <f t="shared" si="27"/>
        <v>325</v>
      </c>
      <c r="H326" s="40">
        <f t="shared" ca="1" si="26"/>
        <v>0.7514849785916613</v>
      </c>
      <c r="I326" s="37">
        <f t="shared" si="28"/>
        <v>0.9</v>
      </c>
      <c r="J326" s="37">
        <f t="shared" si="28"/>
        <v>0.55000000000000004</v>
      </c>
    </row>
    <row r="327" spans="7:10">
      <c r="G327" s="37">
        <f t="shared" si="27"/>
        <v>326</v>
      </c>
      <c r="H327" s="40">
        <f t="shared" ca="1" si="26"/>
        <v>0.77522820271287651</v>
      </c>
      <c r="I327" s="37">
        <f t="shared" si="28"/>
        <v>0.9</v>
      </c>
      <c r="J327" s="37">
        <f t="shared" si="28"/>
        <v>0.55000000000000004</v>
      </c>
    </row>
    <row r="328" spans="7:10">
      <c r="G328" s="37">
        <f t="shared" si="27"/>
        <v>327</v>
      </c>
      <c r="H328" s="40">
        <f t="shared" ca="1" si="26"/>
        <v>0.74681318448780898</v>
      </c>
      <c r="I328" s="37">
        <f t="shared" si="28"/>
        <v>0.9</v>
      </c>
      <c r="J328" s="37">
        <f t="shared" si="28"/>
        <v>0.55000000000000004</v>
      </c>
    </row>
    <row r="329" spans="7:10">
      <c r="G329" s="37">
        <f t="shared" si="27"/>
        <v>328</v>
      </c>
      <c r="H329" s="40">
        <f t="shared" ca="1" si="26"/>
        <v>0.72568098736488806</v>
      </c>
      <c r="I329" s="37">
        <f t="shared" si="28"/>
        <v>0.9</v>
      </c>
      <c r="J329" s="37">
        <f t="shared" si="28"/>
        <v>0.55000000000000004</v>
      </c>
    </row>
    <row r="330" spans="7:10">
      <c r="G330" s="37">
        <f t="shared" si="27"/>
        <v>329</v>
      </c>
      <c r="H330" s="40">
        <f t="shared" ca="1" si="26"/>
        <v>0.7108926602590544</v>
      </c>
      <c r="I330" s="37">
        <f t="shared" si="28"/>
        <v>0.9</v>
      </c>
      <c r="J330" s="37">
        <f t="shared" si="28"/>
        <v>0.55000000000000004</v>
      </c>
    </row>
    <row r="331" spans="7:10">
      <c r="G331" s="37">
        <f t="shared" si="27"/>
        <v>330</v>
      </c>
      <c r="H331" s="40">
        <f t="shared" ca="1" si="26"/>
        <v>0.70560504817808378</v>
      </c>
      <c r="I331" s="37">
        <f t="shared" si="28"/>
        <v>0.9</v>
      </c>
      <c r="J331" s="37">
        <f t="shared" si="28"/>
        <v>0.55000000000000004</v>
      </c>
    </row>
    <row r="332" spans="7:10">
      <c r="G332" s="37">
        <f t="shared" si="27"/>
        <v>331</v>
      </c>
      <c r="H332" s="40">
        <f t="shared" ca="1" si="26"/>
        <v>0.7034676156705727</v>
      </c>
      <c r="I332" s="37">
        <f t="shared" si="28"/>
        <v>0.9</v>
      </c>
      <c r="J332" s="37">
        <f t="shared" si="28"/>
        <v>0.55000000000000004</v>
      </c>
    </row>
    <row r="333" spans="7:10">
      <c r="G333" s="37">
        <f t="shared" si="27"/>
        <v>332</v>
      </c>
      <c r="H333" s="40">
        <f t="shared" ca="1" si="26"/>
        <v>0.73191855202240319</v>
      </c>
      <c r="I333" s="37">
        <f t="shared" si="28"/>
        <v>0.9</v>
      </c>
      <c r="J333" s="37">
        <f t="shared" si="28"/>
        <v>0.55000000000000004</v>
      </c>
    </row>
    <row r="334" spans="7:10">
      <c r="G334" s="37">
        <f t="shared" si="27"/>
        <v>333</v>
      </c>
      <c r="H334" s="40">
        <f t="shared" ca="1" si="26"/>
        <v>0.75033053851396581</v>
      </c>
      <c r="I334" s="37">
        <f t="shared" si="28"/>
        <v>0.9</v>
      </c>
      <c r="J334" s="37">
        <f t="shared" si="28"/>
        <v>0.55000000000000004</v>
      </c>
    </row>
    <row r="335" spans="7:10">
      <c r="G335" s="37">
        <f t="shared" si="27"/>
        <v>334</v>
      </c>
      <c r="H335" s="40">
        <f t="shared" ca="1" si="26"/>
        <v>0.73878922496175581</v>
      </c>
      <c r="I335" s="37">
        <f t="shared" si="28"/>
        <v>0.9</v>
      </c>
      <c r="J335" s="37">
        <f t="shared" si="28"/>
        <v>0.55000000000000004</v>
      </c>
    </row>
    <row r="336" spans="7:10">
      <c r="G336" s="37">
        <f t="shared" si="27"/>
        <v>335</v>
      </c>
      <c r="H336" s="40">
        <f t="shared" ca="1" si="26"/>
        <v>0.76686968202773254</v>
      </c>
      <c r="I336" s="37">
        <f t="shared" si="28"/>
        <v>0.9</v>
      </c>
      <c r="J336" s="37">
        <f t="shared" si="28"/>
        <v>0.55000000000000004</v>
      </c>
    </row>
    <row r="337" spans="7:10">
      <c r="G337" s="37">
        <f t="shared" si="27"/>
        <v>336</v>
      </c>
      <c r="H337" s="40">
        <f t="shared" ca="1" si="26"/>
        <v>0.71111970664788549</v>
      </c>
      <c r="I337" s="37">
        <f t="shared" si="28"/>
        <v>0.9</v>
      </c>
      <c r="J337" s="37">
        <f t="shared" si="28"/>
        <v>0.55000000000000004</v>
      </c>
    </row>
    <row r="338" spans="7:10">
      <c r="G338" s="37">
        <f t="shared" si="27"/>
        <v>337</v>
      </c>
      <c r="H338" s="40">
        <f t="shared" ca="1" si="26"/>
        <v>0.73868253406302919</v>
      </c>
      <c r="I338" s="37">
        <f t="shared" si="28"/>
        <v>0.9</v>
      </c>
      <c r="J338" s="37">
        <f t="shared" si="28"/>
        <v>0.55000000000000004</v>
      </c>
    </row>
    <row r="339" spans="7:10">
      <c r="G339" s="37">
        <f t="shared" si="27"/>
        <v>338</v>
      </c>
      <c r="H339" s="40">
        <f t="shared" ca="1" si="26"/>
        <v>0.79099073863456115</v>
      </c>
      <c r="I339" s="37">
        <f t="shared" si="28"/>
        <v>0.9</v>
      </c>
      <c r="J339" s="37">
        <f t="shared" si="28"/>
        <v>0.55000000000000004</v>
      </c>
    </row>
    <row r="340" spans="7:10">
      <c r="G340" s="37">
        <f t="shared" si="27"/>
        <v>339</v>
      </c>
      <c r="H340" s="40">
        <f t="shared" ca="1" si="26"/>
        <v>0.7006540901115742</v>
      </c>
      <c r="I340" s="37">
        <f t="shared" si="28"/>
        <v>0.9</v>
      </c>
      <c r="J340" s="37">
        <f t="shared" si="28"/>
        <v>0.55000000000000004</v>
      </c>
    </row>
    <row r="341" spans="7:10">
      <c r="G341" s="37">
        <f t="shared" si="27"/>
        <v>340</v>
      </c>
      <c r="H341" s="40">
        <f t="shared" ca="1" si="26"/>
        <v>0.79737896459970781</v>
      </c>
      <c r="I341" s="37">
        <f t="shared" si="28"/>
        <v>0.9</v>
      </c>
      <c r="J341" s="37">
        <f t="shared" si="28"/>
        <v>0.55000000000000004</v>
      </c>
    </row>
    <row r="342" spans="7:10">
      <c r="G342" s="37">
        <f t="shared" si="27"/>
        <v>341</v>
      </c>
      <c r="H342" s="40">
        <f t="shared" ca="1" si="26"/>
        <v>0.73543311186553861</v>
      </c>
      <c r="I342" s="37">
        <f t="shared" si="28"/>
        <v>0.9</v>
      </c>
      <c r="J342" s="37">
        <f t="shared" si="28"/>
        <v>0.55000000000000004</v>
      </c>
    </row>
    <row r="343" spans="7:10">
      <c r="G343" s="37">
        <f t="shared" si="27"/>
        <v>342</v>
      </c>
      <c r="H343" s="40">
        <f t="shared" ca="1" si="26"/>
        <v>0.76560526399563822</v>
      </c>
      <c r="I343" s="37">
        <f t="shared" ref="I343:J362" si="29">I$2</f>
        <v>0.9</v>
      </c>
      <c r="J343" s="37">
        <f t="shared" si="29"/>
        <v>0.55000000000000004</v>
      </c>
    </row>
    <row r="344" spans="7:10">
      <c r="G344" s="37">
        <f t="shared" si="27"/>
        <v>343</v>
      </c>
      <c r="H344" s="40">
        <f t="shared" ca="1" si="26"/>
        <v>0.75536273687559641</v>
      </c>
      <c r="I344" s="37">
        <f t="shared" si="29"/>
        <v>0.9</v>
      </c>
      <c r="J344" s="37">
        <f t="shared" si="29"/>
        <v>0.55000000000000004</v>
      </c>
    </row>
    <row r="345" spans="7:10">
      <c r="G345" s="37">
        <f t="shared" si="27"/>
        <v>344</v>
      </c>
      <c r="H345" s="40">
        <f t="shared" ca="1" si="26"/>
        <v>0.71459124656176254</v>
      </c>
      <c r="I345" s="37">
        <f t="shared" si="29"/>
        <v>0.9</v>
      </c>
      <c r="J345" s="37">
        <f t="shared" si="29"/>
        <v>0.55000000000000004</v>
      </c>
    </row>
    <row r="346" spans="7:10">
      <c r="G346" s="37">
        <f t="shared" si="27"/>
        <v>345</v>
      </c>
      <c r="H346" s="40">
        <f t="shared" ca="1" si="26"/>
        <v>0.78771051134289682</v>
      </c>
      <c r="I346" s="37">
        <f t="shared" si="29"/>
        <v>0.9</v>
      </c>
      <c r="J346" s="37">
        <f t="shared" si="29"/>
        <v>0.55000000000000004</v>
      </c>
    </row>
    <row r="347" spans="7:10">
      <c r="G347" s="37">
        <f t="shared" si="27"/>
        <v>346</v>
      </c>
      <c r="H347" s="40">
        <f t="shared" ca="1" si="26"/>
        <v>0.71272942528407424</v>
      </c>
      <c r="I347" s="37">
        <f t="shared" si="29"/>
        <v>0.9</v>
      </c>
      <c r="J347" s="37">
        <f t="shared" si="29"/>
        <v>0.55000000000000004</v>
      </c>
    </row>
    <row r="348" spans="7:10">
      <c r="G348" s="37">
        <f t="shared" si="27"/>
        <v>347</v>
      </c>
      <c r="H348" s="40">
        <f t="shared" ca="1" si="26"/>
        <v>0.7823476481595748</v>
      </c>
      <c r="I348" s="37">
        <f t="shared" si="29"/>
        <v>0.9</v>
      </c>
      <c r="J348" s="37">
        <f t="shared" si="29"/>
        <v>0.55000000000000004</v>
      </c>
    </row>
    <row r="349" spans="7:10">
      <c r="G349" s="37">
        <f t="shared" si="27"/>
        <v>348</v>
      </c>
      <c r="H349" s="40">
        <f t="shared" ca="1" si="26"/>
        <v>0.70085975430377978</v>
      </c>
      <c r="I349" s="37">
        <f t="shared" si="29"/>
        <v>0.9</v>
      </c>
      <c r="J349" s="37">
        <f t="shared" si="29"/>
        <v>0.55000000000000004</v>
      </c>
    </row>
    <row r="350" spans="7:10">
      <c r="G350" s="37">
        <f t="shared" si="27"/>
        <v>349</v>
      </c>
      <c r="H350" s="40">
        <f t="shared" ca="1" si="26"/>
        <v>0.79819979700644561</v>
      </c>
      <c r="I350" s="37">
        <f t="shared" si="29"/>
        <v>0.9</v>
      </c>
      <c r="J350" s="37">
        <f t="shared" si="29"/>
        <v>0.55000000000000004</v>
      </c>
    </row>
    <row r="351" spans="7:10">
      <c r="G351" s="37">
        <f t="shared" si="27"/>
        <v>350</v>
      </c>
      <c r="H351" s="40">
        <f t="shared" ca="1" si="26"/>
        <v>0.79892224675772994</v>
      </c>
      <c r="I351" s="37">
        <f t="shared" si="29"/>
        <v>0.9</v>
      </c>
      <c r="J351" s="37">
        <f t="shared" si="29"/>
        <v>0.55000000000000004</v>
      </c>
    </row>
    <row r="352" spans="7:10">
      <c r="G352" s="37">
        <f t="shared" si="27"/>
        <v>351</v>
      </c>
      <c r="H352" s="40">
        <f t="shared" ca="1" si="26"/>
        <v>0.78327716817187332</v>
      </c>
      <c r="I352" s="37">
        <f t="shared" si="29"/>
        <v>0.9</v>
      </c>
      <c r="J352" s="37">
        <f t="shared" si="29"/>
        <v>0.55000000000000004</v>
      </c>
    </row>
    <row r="353" spans="7:10">
      <c r="G353" s="37">
        <f t="shared" si="27"/>
        <v>352</v>
      </c>
      <c r="H353" s="40">
        <f t="shared" ca="1" si="26"/>
        <v>0.77747063260726312</v>
      </c>
      <c r="I353" s="37">
        <f t="shared" si="29"/>
        <v>0.9</v>
      </c>
      <c r="J353" s="37">
        <f t="shared" si="29"/>
        <v>0.55000000000000004</v>
      </c>
    </row>
    <row r="354" spans="7:10">
      <c r="G354" s="37">
        <f t="shared" si="27"/>
        <v>353</v>
      </c>
      <c r="H354" s="40">
        <f t="shared" ca="1" si="26"/>
        <v>0.7056683186952577</v>
      </c>
      <c r="I354" s="37">
        <f t="shared" si="29"/>
        <v>0.9</v>
      </c>
      <c r="J354" s="37">
        <f t="shared" si="29"/>
        <v>0.55000000000000004</v>
      </c>
    </row>
    <row r="355" spans="7:10">
      <c r="G355" s="37">
        <f t="shared" si="27"/>
        <v>354</v>
      </c>
      <c r="H355" s="40">
        <f t="shared" ca="1" si="26"/>
        <v>0.73584063454482496</v>
      </c>
      <c r="I355" s="37">
        <f t="shared" si="29"/>
        <v>0.9</v>
      </c>
      <c r="J355" s="37">
        <f t="shared" si="29"/>
        <v>0.55000000000000004</v>
      </c>
    </row>
    <row r="356" spans="7:10">
      <c r="G356" s="37">
        <f t="shared" si="27"/>
        <v>355</v>
      </c>
      <c r="H356" s="40">
        <f t="shared" ca="1" si="26"/>
        <v>0.76188278946094867</v>
      </c>
      <c r="I356" s="37">
        <f t="shared" si="29"/>
        <v>0.9</v>
      </c>
      <c r="J356" s="37">
        <f t="shared" si="29"/>
        <v>0.55000000000000004</v>
      </c>
    </row>
    <row r="357" spans="7:10">
      <c r="G357" s="37">
        <f t="shared" si="27"/>
        <v>356</v>
      </c>
      <c r="H357" s="40">
        <f t="shared" ca="1" si="26"/>
        <v>0.72766925811372585</v>
      </c>
      <c r="I357" s="37">
        <f t="shared" si="29"/>
        <v>0.9</v>
      </c>
      <c r="J357" s="37">
        <f t="shared" si="29"/>
        <v>0.55000000000000004</v>
      </c>
    </row>
    <row r="358" spans="7:10">
      <c r="G358" s="37">
        <f t="shared" si="27"/>
        <v>357</v>
      </c>
      <c r="H358" s="40">
        <f t="shared" ca="1" si="26"/>
        <v>0.74118299457556125</v>
      </c>
      <c r="I358" s="37">
        <f t="shared" si="29"/>
        <v>0.9</v>
      </c>
      <c r="J358" s="37">
        <f t="shared" si="29"/>
        <v>0.55000000000000004</v>
      </c>
    </row>
    <row r="359" spans="7:10">
      <c r="G359" s="37">
        <f t="shared" si="27"/>
        <v>358</v>
      </c>
      <c r="H359" s="40">
        <f t="shared" ca="1" si="26"/>
        <v>0.74331532378890408</v>
      </c>
      <c r="I359" s="37">
        <f t="shared" si="29"/>
        <v>0.9</v>
      </c>
      <c r="J359" s="37">
        <f t="shared" si="29"/>
        <v>0.55000000000000004</v>
      </c>
    </row>
    <row r="360" spans="7:10">
      <c r="G360" s="37">
        <f t="shared" si="27"/>
        <v>359</v>
      </c>
      <c r="H360" s="40">
        <f t="shared" ca="1" si="26"/>
        <v>0.76283109425223139</v>
      </c>
      <c r="I360" s="37">
        <f t="shared" si="29"/>
        <v>0.9</v>
      </c>
      <c r="J360" s="37">
        <f t="shared" si="29"/>
        <v>0.55000000000000004</v>
      </c>
    </row>
    <row r="361" spans="7:10">
      <c r="G361" s="37">
        <f t="shared" si="27"/>
        <v>360</v>
      </c>
      <c r="H361" s="40">
        <f t="shared" ca="1" si="26"/>
        <v>0.71618911991199163</v>
      </c>
      <c r="I361" s="37">
        <f t="shared" si="29"/>
        <v>0.9</v>
      </c>
      <c r="J361" s="37">
        <f t="shared" si="29"/>
        <v>0.55000000000000004</v>
      </c>
    </row>
    <row r="362" spans="7:10">
      <c r="G362" s="37">
        <f t="shared" si="27"/>
        <v>361</v>
      </c>
      <c r="H362" s="40">
        <f t="shared" ca="1" si="26"/>
        <v>0.75260783243554519</v>
      </c>
      <c r="I362" s="37">
        <f t="shared" si="29"/>
        <v>0.9</v>
      </c>
      <c r="J362" s="37">
        <f t="shared" si="29"/>
        <v>0.55000000000000004</v>
      </c>
    </row>
    <row r="363" spans="7:10">
      <c r="G363" s="37">
        <f t="shared" si="27"/>
        <v>362</v>
      </c>
      <c r="H363" s="40">
        <f t="shared" ca="1" si="26"/>
        <v>0.74350546098724957</v>
      </c>
      <c r="I363" s="37">
        <f t="shared" ref="I363:J382" si="30">I$2</f>
        <v>0.9</v>
      </c>
      <c r="J363" s="37">
        <f t="shared" si="30"/>
        <v>0.55000000000000004</v>
      </c>
    </row>
    <row r="364" spans="7:10">
      <c r="G364" s="37">
        <f t="shared" si="27"/>
        <v>363</v>
      </c>
      <c r="H364" s="40">
        <f t="shared" ca="1" si="26"/>
        <v>0.78218519718372681</v>
      </c>
      <c r="I364" s="37">
        <f t="shared" si="30"/>
        <v>0.9</v>
      </c>
      <c r="J364" s="37">
        <f t="shared" si="30"/>
        <v>0.55000000000000004</v>
      </c>
    </row>
    <row r="365" spans="7:10">
      <c r="G365" s="37">
        <f t="shared" si="27"/>
        <v>364</v>
      </c>
      <c r="H365" s="40">
        <f t="shared" ca="1" si="26"/>
        <v>0.70786762108230561</v>
      </c>
      <c r="I365" s="37">
        <f t="shared" si="30"/>
        <v>0.9</v>
      </c>
      <c r="J365" s="37">
        <f t="shared" si="30"/>
        <v>0.55000000000000004</v>
      </c>
    </row>
    <row r="366" spans="7:10">
      <c r="G366" s="37">
        <f t="shared" si="27"/>
        <v>365</v>
      </c>
      <c r="H366" s="40">
        <f t="shared" ca="1" si="26"/>
        <v>0.78874553839995232</v>
      </c>
      <c r="I366" s="37">
        <f t="shared" si="30"/>
        <v>0.9</v>
      </c>
      <c r="J366" s="37">
        <f t="shared" si="30"/>
        <v>0.55000000000000004</v>
      </c>
    </row>
    <row r="367" spans="7:10">
      <c r="G367" s="37">
        <f t="shared" si="27"/>
        <v>366</v>
      </c>
      <c r="H367" s="40">
        <f t="shared" ca="1" si="26"/>
        <v>0.72888829451134773</v>
      </c>
      <c r="I367" s="37">
        <f t="shared" si="30"/>
        <v>0.9</v>
      </c>
      <c r="J367" s="37">
        <f t="shared" si="30"/>
        <v>0.55000000000000004</v>
      </c>
    </row>
    <row r="368" spans="7:10">
      <c r="G368" s="37">
        <f t="shared" si="27"/>
        <v>367</v>
      </c>
      <c r="H368" s="40">
        <f t="shared" ca="1" si="26"/>
        <v>0.72589004296396764</v>
      </c>
      <c r="I368" s="37">
        <f t="shared" si="30"/>
        <v>0.9</v>
      </c>
      <c r="J368" s="37">
        <f t="shared" si="30"/>
        <v>0.55000000000000004</v>
      </c>
    </row>
    <row r="369" spans="7:10">
      <c r="G369" s="37">
        <f t="shared" si="27"/>
        <v>368</v>
      </c>
      <c r="H369" s="40">
        <f t="shared" ca="1" si="26"/>
        <v>0.75255748753019358</v>
      </c>
      <c r="I369" s="37">
        <f t="shared" si="30"/>
        <v>0.9</v>
      </c>
      <c r="J369" s="37">
        <f t="shared" si="30"/>
        <v>0.55000000000000004</v>
      </c>
    </row>
    <row r="370" spans="7:10">
      <c r="G370" s="37">
        <f t="shared" si="27"/>
        <v>369</v>
      </c>
      <c r="H370" s="40">
        <f t="shared" ca="1" si="26"/>
        <v>0.79542754476471378</v>
      </c>
      <c r="I370" s="37">
        <f t="shared" si="30"/>
        <v>0.9</v>
      </c>
      <c r="J370" s="37">
        <f t="shared" si="30"/>
        <v>0.55000000000000004</v>
      </c>
    </row>
    <row r="371" spans="7:10">
      <c r="G371" s="37">
        <f t="shared" si="27"/>
        <v>370</v>
      </c>
      <c r="H371" s="40">
        <f t="shared" ca="1" si="26"/>
        <v>0.75958340428072568</v>
      </c>
      <c r="I371" s="37">
        <f t="shared" si="30"/>
        <v>0.9</v>
      </c>
      <c r="J371" s="37">
        <f t="shared" si="30"/>
        <v>0.55000000000000004</v>
      </c>
    </row>
    <row r="372" spans="7:10">
      <c r="G372" s="37">
        <f t="shared" si="27"/>
        <v>371</v>
      </c>
      <c r="H372" s="40">
        <f t="shared" ca="1" si="26"/>
        <v>0.73208565120524449</v>
      </c>
      <c r="I372" s="37">
        <f t="shared" si="30"/>
        <v>0.9</v>
      </c>
      <c r="J372" s="37">
        <f t="shared" si="30"/>
        <v>0.55000000000000004</v>
      </c>
    </row>
    <row r="373" spans="7:10">
      <c r="G373" s="37">
        <f t="shared" si="27"/>
        <v>372</v>
      </c>
      <c r="H373" s="40">
        <f t="shared" ca="1" si="26"/>
        <v>0.72092795338240889</v>
      </c>
      <c r="I373" s="37">
        <f t="shared" si="30"/>
        <v>0.9</v>
      </c>
      <c r="J373" s="37">
        <f t="shared" si="30"/>
        <v>0.55000000000000004</v>
      </c>
    </row>
    <row r="374" spans="7:10">
      <c r="G374" s="37">
        <f t="shared" si="27"/>
        <v>373</v>
      </c>
      <c r="H374" s="40">
        <f t="shared" ca="1" si="26"/>
        <v>0.79639853078681699</v>
      </c>
      <c r="I374" s="37">
        <f t="shared" si="30"/>
        <v>0.9</v>
      </c>
      <c r="J374" s="37">
        <f t="shared" si="30"/>
        <v>0.55000000000000004</v>
      </c>
    </row>
    <row r="375" spans="7:10">
      <c r="G375" s="37">
        <f t="shared" si="27"/>
        <v>374</v>
      </c>
      <c r="H375" s="40">
        <f t="shared" ca="1" si="26"/>
        <v>0.74865698710703321</v>
      </c>
      <c r="I375" s="37">
        <f t="shared" si="30"/>
        <v>0.9</v>
      </c>
      <c r="J375" s="37">
        <f t="shared" si="30"/>
        <v>0.55000000000000004</v>
      </c>
    </row>
    <row r="376" spans="7:10">
      <c r="G376" s="37">
        <f t="shared" si="27"/>
        <v>375</v>
      </c>
      <c r="H376" s="40">
        <f t="shared" ca="1" si="26"/>
        <v>0.79980705487604442</v>
      </c>
      <c r="I376" s="37">
        <f t="shared" si="30"/>
        <v>0.9</v>
      </c>
      <c r="J376" s="37">
        <f t="shared" si="30"/>
        <v>0.55000000000000004</v>
      </c>
    </row>
    <row r="377" spans="7:10">
      <c r="G377" s="37">
        <f t="shared" si="27"/>
        <v>376</v>
      </c>
      <c r="H377" s="40">
        <f t="shared" ca="1" si="26"/>
        <v>0.7107497429119447</v>
      </c>
      <c r="I377" s="37">
        <f t="shared" si="30"/>
        <v>0.9</v>
      </c>
      <c r="J377" s="37">
        <f t="shared" si="30"/>
        <v>0.55000000000000004</v>
      </c>
    </row>
    <row r="378" spans="7:10">
      <c r="G378" s="37">
        <f t="shared" si="27"/>
        <v>377</v>
      </c>
      <c r="H378" s="40">
        <f t="shared" ca="1" si="26"/>
        <v>0.79968161005048866</v>
      </c>
      <c r="I378" s="37">
        <f t="shared" si="30"/>
        <v>0.9</v>
      </c>
      <c r="J378" s="37">
        <f t="shared" si="30"/>
        <v>0.55000000000000004</v>
      </c>
    </row>
    <row r="379" spans="7:10">
      <c r="G379" s="37">
        <f t="shared" si="27"/>
        <v>378</v>
      </c>
      <c r="H379" s="40">
        <f t="shared" ca="1" si="26"/>
        <v>0.71507604514597156</v>
      </c>
      <c r="I379" s="37">
        <f t="shared" si="30"/>
        <v>0.9</v>
      </c>
      <c r="J379" s="37">
        <f t="shared" si="30"/>
        <v>0.55000000000000004</v>
      </c>
    </row>
    <row r="380" spans="7:10">
      <c r="G380" s="37">
        <f t="shared" si="27"/>
        <v>379</v>
      </c>
      <c r="H380" s="40">
        <f t="shared" ca="1" si="26"/>
        <v>0.73921194589293904</v>
      </c>
      <c r="I380" s="37">
        <f t="shared" si="30"/>
        <v>0.9</v>
      </c>
      <c r="J380" s="37">
        <f t="shared" si="30"/>
        <v>0.55000000000000004</v>
      </c>
    </row>
    <row r="381" spans="7:10">
      <c r="G381" s="37">
        <f t="shared" si="27"/>
        <v>380</v>
      </c>
      <c r="H381" s="40">
        <f t="shared" ca="1" si="26"/>
        <v>0.75639226797558912</v>
      </c>
      <c r="I381" s="37">
        <f t="shared" si="30"/>
        <v>0.9</v>
      </c>
      <c r="J381" s="37">
        <f t="shared" si="30"/>
        <v>0.55000000000000004</v>
      </c>
    </row>
    <row r="382" spans="7:10">
      <c r="G382" s="37">
        <f t="shared" si="27"/>
        <v>381</v>
      </c>
      <c r="H382" s="40">
        <f t="shared" ca="1" si="26"/>
        <v>0.7419339168906709</v>
      </c>
      <c r="I382" s="37">
        <f t="shared" si="30"/>
        <v>0.9</v>
      </c>
      <c r="J382" s="37">
        <f t="shared" si="30"/>
        <v>0.55000000000000004</v>
      </c>
    </row>
    <row r="383" spans="7:10">
      <c r="G383" s="37">
        <f t="shared" si="27"/>
        <v>382</v>
      </c>
      <c r="H383" s="40">
        <f t="shared" ca="1" si="26"/>
        <v>0.77484564721586868</v>
      </c>
      <c r="I383" s="37">
        <f t="shared" ref="I383:J402" si="31">I$2</f>
        <v>0.9</v>
      </c>
      <c r="J383" s="37">
        <f t="shared" si="31"/>
        <v>0.55000000000000004</v>
      </c>
    </row>
    <row r="384" spans="7:10">
      <c r="G384" s="37">
        <f t="shared" si="27"/>
        <v>383</v>
      </c>
      <c r="H384" s="40">
        <f t="shared" ca="1" si="26"/>
        <v>0.7593024550524432</v>
      </c>
      <c r="I384" s="37">
        <f t="shared" si="31"/>
        <v>0.9</v>
      </c>
      <c r="J384" s="37">
        <f t="shared" si="31"/>
        <v>0.55000000000000004</v>
      </c>
    </row>
    <row r="385" spans="7:10">
      <c r="G385" s="37">
        <f t="shared" si="27"/>
        <v>384</v>
      </c>
      <c r="H385" s="40">
        <f t="shared" ca="1" si="26"/>
        <v>0.74430812386608691</v>
      </c>
      <c r="I385" s="37">
        <f t="shared" si="31"/>
        <v>0.9</v>
      </c>
      <c r="J385" s="37">
        <f t="shared" si="31"/>
        <v>0.55000000000000004</v>
      </c>
    </row>
    <row r="386" spans="7:10">
      <c r="G386" s="37">
        <f t="shared" si="27"/>
        <v>385</v>
      </c>
      <c r="H386" s="40">
        <f t="shared" ref="H386:H449" ca="1" si="32">RAND()*B$4  + C$4</f>
        <v>0.76281650893309572</v>
      </c>
      <c r="I386" s="37">
        <f t="shared" si="31"/>
        <v>0.9</v>
      </c>
      <c r="J386" s="37">
        <f t="shared" si="31"/>
        <v>0.55000000000000004</v>
      </c>
    </row>
    <row r="387" spans="7:10">
      <c r="G387" s="37">
        <f t="shared" ref="G387:G450" si="33">G386+1</f>
        <v>386</v>
      </c>
      <c r="H387" s="40">
        <f t="shared" ca="1" si="32"/>
        <v>0.79838762265415253</v>
      </c>
      <c r="I387" s="37">
        <f t="shared" si="31"/>
        <v>0.9</v>
      </c>
      <c r="J387" s="37">
        <f t="shared" si="31"/>
        <v>0.55000000000000004</v>
      </c>
    </row>
    <row r="388" spans="7:10">
      <c r="G388" s="37">
        <f t="shared" si="33"/>
        <v>387</v>
      </c>
      <c r="H388" s="40">
        <f t="shared" ca="1" si="32"/>
        <v>0.73492109436318587</v>
      </c>
      <c r="I388" s="37">
        <f t="shared" si="31"/>
        <v>0.9</v>
      </c>
      <c r="J388" s="37">
        <f t="shared" si="31"/>
        <v>0.55000000000000004</v>
      </c>
    </row>
    <row r="389" spans="7:10">
      <c r="G389" s="37">
        <f t="shared" si="33"/>
        <v>388</v>
      </c>
      <c r="H389" s="40">
        <f t="shared" ca="1" si="32"/>
        <v>0.75656157353466125</v>
      </c>
      <c r="I389" s="37">
        <f t="shared" si="31"/>
        <v>0.9</v>
      </c>
      <c r="J389" s="37">
        <f t="shared" si="31"/>
        <v>0.55000000000000004</v>
      </c>
    </row>
    <row r="390" spans="7:10">
      <c r="G390" s="37">
        <f t="shared" si="33"/>
        <v>389</v>
      </c>
      <c r="H390" s="40">
        <f t="shared" ca="1" si="32"/>
        <v>0.784963334560144</v>
      </c>
      <c r="I390" s="37">
        <f t="shared" si="31"/>
        <v>0.9</v>
      </c>
      <c r="J390" s="37">
        <f t="shared" si="31"/>
        <v>0.55000000000000004</v>
      </c>
    </row>
    <row r="391" spans="7:10">
      <c r="G391" s="37">
        <f t="shared" si="33"/>
        <v>390</v>
      </c>
      <c r="H391" s="40">
        <f t="shared" ca="1" si="32"/>
        <v>0.78204310443944713</v>
      </c>
      <c r="I391" s="37">
        <f t="shared" si="31"/>
        <v>0.9</v>
      </c>
      <c r="J391" s="37">
        <f t="shared" si="31"/>
        <v>0.55000000000000004</v>
      </c>
    </row>
    <row r="392" spans="7:10">
      <c r="G392" s="37">
        <f t="shared" si="33"/>
        <v>391</v>
      </c>
      <c r="H392" s="40">
        <f t="shared" ca="1" si="32"/>
        <v>0.73151633911833303</v>
      </c>
      <c r="I392" s="37">
        <f t="shared" si="31"/>
        <v>0.9</v>
      </c>
      <c r="J392" s="37">
        <f t="shared" si="31"/>
        <v>0.55000000000000004</v>
      </c>
    </row>
    <row r="393" spans="7:10">
      <c r="G393" s="37">
        <f t="shared" si="33"/>
        <v>392</v>
      </c>
      <c r="H393" s="40">
        <f t="shared" ca="1" si="32"/>
        <v>0.79043185170113284</v>
      </c>
      <c r="I393" s="37">
        <f t="shared" si="31"/>
        <v>0.9</v>
      </c>
      <c r="J393" s="37">
        <f t="shared" si="31"/>
        <v>0.55000000000000004</v>
      </c>
    </row>
    <row r="394" spans="7:10">
      <c r="G394" s="37">
        <f t="shared" si="33"/>
        <v>393</v>
      </c>
      <c r="H394" s="40">
        <f t="shared" ca="1" si="32"/>
        <v>0.72329595429190163</v>
      </c>
      <c r="I394" s="37">
        <f t="shared" si="31"/>
        <v>0.9</v>
      </c>
      <c r="J394" s="37">
        <f t="shared" si="31"/>
        <v>0.55000000000000004</v>
      </c>
    </row>
    <row r="395" spans="7:10">
      <c r="G395" s="37">
        <f t="shared" si="33"/>
        <v>394</v>
      </c>
      <c r="H395" s="40">
        <f t="shared" ca="1" si="32"/>
        <v>0.74109862886123501</v>
      </c>
      <c r="I395" s="37">
        <f t="shared" si="31"/>
        <v>0.9</v>
      </c>
      <c r="J395" s="37">
        <f t="shared" si="31"/>
        <v>0.55000000000000004</v>
      </c>
    </row>
    <row r="396" spans="7:10">
      <c r="G396" s="37">
        <f t="shared" si="33"/>
        <v>395</v>
      </c>
      <c r="H396" s="40">
        <f t="shared" ca="1" si="32"/>
        <v>0.74872905259135358</v>
      </c>
      <c r="I396" s="37">
        <f t="shared" si="31"/>
        <v>0.9</v>
      </c>
      <c r="J396" s="37">
        <f t="shared" si="31"/>
        <v>0.55000000000000004</v>
      </c>
    </row>
    <row r="397" spans="7:10">
      <c r="G397" s="37">
        <f t="shared" si="33"/>
        <v>396</v>
      </c>
      <c r="H397" s="40">
        <f t="shared" ca="1" si="32"/>
        <v>0.72658157293099879</v>
      </c>
      <c r="I397" s="37">
        <f t="shared" si="31"/>
        <v>0.9</v>
      </c>
      <c r="J397" s="37">
        <f t="shared" si="31"/>
        <v>0.55000000000000004</v>
      </c>
    </row>
    <row r="398" spans="7:10">
      <c r="G398" s="37">
        <f t="shared" si="33"/>
        <v>397</v>
      </c>
      <c r="H398" s="40">
        <f t="shared" ca="1" si="32"/>
        <v>0.76400859700691104</v>
      </c>
      <c r="I398" s="37">
        <f t="shared" si="31"/>
        <v>0.9</v>
      </c>
      <c r="J398" s="37">
        <f t="shared" si="31"/>
        <v>0.55000000000000004</v>
      </c>
    </row>
    <row r="399" spans="7:10">
      <c r="G399" s="37">
        <f t="shared" si="33"/>
        <v>398</v>
      </c>
      <c r="H399" s="40">
        <f t="shared" ca="1" si="32"/>
        <v>0.76927313739994085</v>
      </c>
      <c r="I399" s="37">
        <f t="shared" si="31"/>
        <v>0.9</v>
      </c>
      <c r="J399" s="37">
        <f t="shared" si="31"/>
        <v>0.55000000000000004</v>
      </c>
    </row>
    <row r="400" spans="7:10">
      <c r="G400" s="37">
        <f t="shared" si="33"/>
        <v>399</v>
      </c>
      <c r="H400" s="40">
        <f t="shared" ca="1" si="32"/>
        <v>0.79097938776262744</v>
      </c>
      <c r="I400" s="37">
        <f t="shared" si="31"/>
        <v>0.9</v>
      </c>
      <c r="J400" s="37">
        <f t="shared" si="31"/>
        <v>0.55000000000000004</v>
      </c>
    </row>
    <row r="401" spans="7:10">
      <c r="G401" s="37">
        <f t="shared" si="33"/>
        <v>400</v>
      </c>
      <c r="H401" s="40">
        <f t="shared" ca="1" si="32"/>
        <v>0.74752821920017287</v>
      </c>
      <c r="I401" s="37">
        <f t="shared" si="31"/>
        <v>0.9</v>
      </c>
      <c r="J401" s="37">
        <f t="shared" si="31"/>
        <v>0.55000000000000004</v>
      </c>
    </row>
    <row r="402" spans="7:10">
      <c r="G402" s="37">
        <f t="shared" si="33"/>
        <v>401</v>
      </c>
      <c r="H402" s="40">
        <f t="shared" ca="1" si="32"/>
        <v>0.74952114682605953</v>
      </c>
      <c r="I402" s="37">
        <f t="shared" si="31"/>
        <v>0.9</v>
      </c>
      <c r="J402" s="37">
        <f t="shared" si="31"/>
        <v>0.55000000000000004</v>
      </c>
    </row>
    <row r="403" spans="7:10">
      <c r="G403" s="37">
        <f t="shared" si="33"/>
        <v>402</v>
      </c>
      <c r="H403" s="40">
        <f t="shared" ca="1" si="32"/>
        <v>0.79777850292181074</v>
      </c>
      <c r="I403" s="37">
        <f t="shared" ref="I403:J422" si="34">I$2</f>
        <v>0.9</v>
      </c>
      <c r="J403" s="37">
        <f t="shared" si="34"/>
        <v>0.55000000000000004</v>
      </c>
    </row>
    <row r="404" spans="7:10">
      <c r="G404" s="37">
        <f t="shared" si="33"/>
        <v>403</v>
      </c>
      <c r="H404" s="40">
        <f t="shared" ca="1" si="32"/>
        <v>0.72271133258313114</v>
      </c>
      <c r="I404" s="37">
        <f t="shared" si="34"/>
        <v>0.9</v>
      </c>
      <c r="J404" s="37">
        <f t="shared" si="34"/>
        <v>0.55000000000000004</v>
      </c>
    </row>
    <row r="405" spans="7:10">
      <c r="G405" s="37">
        <f t="shared" si="33"/>
        <v>404</v>
      </c>
      <c r="H405" s="40">
        <f t="shared" ca="1" si="32"/>
        <v>0.73913220064225138</v>
      </c>
      <c r="I405" s="37">
        <f t="shared" si="34"/>
        <v>0.9</v>
      </c>
      <c r="J405" s="37">
        <f t="shared" si="34"/>
        <v>0.55000000000000004</v>
      </c>
    </row>
    <row r="406" spans="7:10">
      <c r="G406" s="37">
        <f t="shared" si="33"/>
        <v>405</v>
      </c>
      <c r="H406" s="40">
        <f t="shared" ca="1" si="32"/>
        <v>0.72858584335483934</v>
      </c>
      <c r="I406" s="37">
        <f t="shared" si="34"/>
        <v>0.9</v>
      </c>
      <c r="J406" s="37">
        <f t="shared" si="34"/>
        <v>0.55000000000000004</v>
      </c>
    </row>
    <row r="407" spans="7:10">
      <c r="G407" s="37">
        <f t="shared" si="33"/>
        <v>406</v>
      </c>
      <c r="H407" s="40">
        <f t="shared" ca="1" si="32"/>
        <v>0.78511720264743923</v>
      </c>
      <c r="I407" s="37">
        <f t="shared" si="34"/>
        <v>0.9</v>
      </c>
      <c r="J407" s="37">
        <f t="shared" si="34"/>
        <v>0.55000000000000004</v>
      </c>
    </row>
    <row r="408" spans="7:10">
      <c r="G408" s="37">
        <f t="shared" si="33"/>
        <v>407</v>
      </c>
      <c r="H408" s="40">
        <f t="shared" ca="1" si="32"/>
        <v>0.77996240442489817</v>
      </c>
      <c r="I408" s="37">
        <f t="shared" si="34"/>
        <v>0.9</v>
      </c>
      <c r="J408" s="37">
        <f t="shared" si="34"/>
        <v>0.55000000000000004</v>
      </c>
    </row>
    <row r="409" spans="7:10">
      <c r="G409" s="37">
        <f t="shared" si="33"/>
        <v>408</v>
      </c>
      <c r="H409" s="40">
        <f t="shared" ca="1" si="32"/>
        <v>0.73638041166295787</v>
      </c>
      <c r="I409" s="37">
        <f t="shared" si="34"/>
        <v>0.9</v>
      </c>
      <c r="J409" s="37">
        <f t="shared" si="34"/>
        <v>0.55000000000000004</v>
      </c>
    </row>
    <row r="410" spans="7:10">
      <c r="G410" s="37">
        <f t="shared" si="33"/>
        <v>409</v>
      </c>
      <c r="H410" s="40">
        <f t="shared" ca="1" si="32"/>
        <v>0.75391759466722696</v>
      </c>
      <c r="I410" s="37">
        <f t="shared" si="34"/>
        <v>0.9</v>
      </c>
      <c r="J410" s="37">
        <f t="shared" si="34"/>
        <v>0.55000000000000004</v>
      </c>
    </row>
    <row r="411" spans="7:10">
      <c r="G411" s="37">
        <f t="shared" si="33"/>
        <v>410</v>
      </c>
      <c r="H411" s="40">
        <f t="shared" ca="1" si="32"/>
        <v>0.75250428944293013</v>
      </c>
      <c r="I411" s="37">
        <f t="shared" si="34"/>
        <v>0.9</v>
      </c>
      <c r="J411" s="37">
        <f t="shared" si="34"/>
        <v>0.55000000000000004</v>
      </c>
    </row>
    <row r="412" spans="7:10">
      <c r="G412" s="37">
        <f t="shared" si="33"/>
        <v>411</v>
      </c>
      <c r="H412" s="40">
        <f t="shared" ca="1" si="32"/>
        <v>0.79072894818225392</v>
      </c>
      <c r="I412" s="37">
        <f t="shared" si="34"/>
        <v>0.9</v>
      </c>
      <c r="J412" s="37">
        <f t="shared" si="34"/>
        <v>0.55000000000000004</v>
      </c>
    </row>
    <row r="413" spans="7:10">
      <c r="G413" s="37">
        <f t="shared" si="33"/>
        <v>412</v>
      </c>
      <c r="H413" s="40">
        <f t="shared" ca="1" si="32"/>
        <v>0.73992619602669607</v>
      </c>
      <c r="I413" s="37">
        <f t="shared" si="34"/>
        <v>0.9</v>
      </c>
      <c r="J413" s="37">
        <f t="shared" si="34"/>
        <v>0.55000000000000004</v>
      </c>
    </row>
    <row r="414" spans="7:10">
      <c r="G414" s="37">
        <f t="shared" si="33"/>
        <v>413</v>
      </c>
      <c r="H414" s="40">
        <f t="shared" ca="1" si="32"/>
        <v>0.78141315094563446</v>
      </c>
      <c r="I414" s="37">
        <f t="shared" si="34"/>
        <v>0.9</v>
      </c>
      <c r="J414" s="37">
        <f t="shared" si="34"/>
        <v>0.55000000000000004</v>
      </c>
    </row>
    <row r="415" spans="7:10">
      <c r="G415" s="37">
        <f t="shared" si="33"/>
        <v>414</v>
      </c>
      <c r="H415" s="40">
        <f t="shared" ca="1" si="32"/>
        <v>0.7943233901591179</v>
      </c>
      <c r="I415" s="37">
        <f t="shared" si="34"/>
        <v>0.9</v>
      </c>
      <c r="J415" s="37">
        <f t="shared" si="34"/>
        <v>0.55000000000000004</v>
      </c>
    </row>
    <row r="416" spans="7:10">
      <c r="G416" s="37">
        <f t="shared" si="33"/>
        <v>415</v>
      </c>
      <c r="H416" s="40">
        <f t="shared" ca="1" si="32"/>
        <v>0.72568951068888965</v>
      </c>
      <c r="I416" s="37">
        <f t="shared" si="34"/>
        <v>0.9</v>
      </c>
      <c r="J416" s="37">
        <f t="shared" si="34"/>
        <v>0.55000000000000004</v>
      </c>
    </row>
    <row r="417" spans="7:10">
      <c r="G417" s="37">
        <f t="shared" si="33"/>
        <v>416</v>
      </c>
      <c r="H417" s="40">
        <f t="shared" ca="1" si="32"/>
        <v>0.70747016877444158</v>
      </c>
      <c r="I417" s="37">
        <f t="shared" si="34"/>
        <v>0.9</v>
      </c>
      <c r="J417" s="37">
        <f t="shared" si="34"/>
        <v>0.55000000000000004</v>
      </c>
    </row>
    <row r="418" spans="7:10">
      <c r="G418" s="37">
        <f t="shared" si="33"/>
        <v>417</v>
      </c>
      <c r="H418" s="40">
        <f t="shared" ca="1" si="32"/>
        <v>0.72458972341234895</v>
      </c>
      <c r="I418" s="37">
        <f t="shared" si="34"/>
        <v>0.9</v>
      </c>
      <c r="J418" s="37">
        <f t="shared" si="34"/>
        <v>0.55000000000000004</v>
      </c>
    </row>
    <row r="419" spans="7:10">
      <c r="G419" s="37">
        <f t="shared" si="33"/>
        <v>418</v>
      </c>
      <c r="H419" s="40">
        <f t="shared" ca="1" si="32"/>
        <v>0.75225630696867896</v>
      </c>
      <c r="I419" s="37">
        <f t="shared" si="34"/>
        <v>0.9</v>
      </c>
      <c r="J419" s="37">
        <f t="shared" si="34"/>
        <v>0.55000000000000004</v>
      </c>
    </row>
    <row r="420" spans="7:10">
      <c r="G420" s="37">
        <f t="shared" si="33"/>
        <v>419</v>
      </c>
      <c r="H420" s="40">
        <f t="shared" ca="1" si="32"/>
        <v>0.71541119886608051</v>
      </c>
      <c r="I420" s="37">
        <f t="shared" si="34"/>
        <v>0.9</v>
      </c>
      <c r="J420" s="37">
        <f t="shared" si="34"/>
        <v>0.55000000000000004</v>
      </c>
    </row>
    <row r="421" spans="7:10">
      <c r="G421" s="37">
        <f t="shared" si="33"/>
        <v>420</v>
      </c>
      <c r="H421" s="40">
        <f t="shared" ca="1" si="32"/>
        <v>0.76267877313227839</v>
      </c>
      <c r="I421" s="37">
        <f t="shared" si="34"/>
        <v>0.9</v>
      </c>
      <c r="J421" s="37">
        <f t="shared" si="34"/>
        <v>0.55000000000000004</v>
      </c>
    </row>
    <row r="422" spans="7:10">
      <c r="G422" s="37">
        <f t="shared" si="33"/>
        <v>421</v>
      </c>
      <c r="H422" s="40">
        <f t="shared" ca="1" si="32"/>
        <v>0.70862372609595436</v>
      </c>
      <c r="I422" s="37">
        <f t="shared" si="34"/>
        <v>0.9</v>
      </c>
      <c r="J422" s="37">
        <f t="shared" si="34"/>
        <v>0.55000000000000004</v>
      </c>
    </row>
    <row r="423" spans="7:10">
      <c r="G423" s="37">
        <f t="shared" si="33"/>
        <v>422</v>
      </c>
      <c r="H423" s="40">
        <f t="shared" ca="1" si="32"/>
        <v>0.76468893530242377</v>
      </c>
      <c r="I423" s="37">
        <f t="shared" ref="I423:J442" si="35">I$2</f>
        <v>0.9</v>
      </c>
      <c r="J423" s="37">
        <f t="shared" si="35"/>
        <v>0.55000000000000004</v>
      </c>
    </row>
    <row r="424" spans="7:10">
      <c r="G424" s="37">
        <f t="shared" si="33"/>
        <v>423</v>
      </c>
      <c r="H424" s="40">
        <f t="shared" ca="1" si="32"/>
        <v>0.71511482376096425</v>
      </c>
      <c r="I424" s="37">
        <f t="shared" si="35"/>
        <v>0.9</v>
      </c>
      <c r="J424" s="37">
        <f t="shared" si="35"/>
        <v>0.55000000000000004</v>
      </c>
    </row>
    <row r="425" spans="7:10">
      <c r="G425" s="37">
        <f t="shared" si="33"/>
        <v>424</v>
      </c>
      <c r="H425" s="40">
        <f t="shared" ca="1" si="32"/>
        <v>0.71317098958784708</v>
      </c>
      <c r="I425" s="37">
        <f t="shared" si="35"/>
        <v>0.9</v>
      </c>
      <c r="J425" s="37">
        <f t="shared" si="35"/>
        <v>0.55000000000000004</v>
      </c>
    </row>
    <row r="426" spans="7:10">
      <c r="G426" s="37">
        <f t="shared" si="33"/>
        <v>425</v>
      </c>
      <c r="H426" s="40">
        <f t="shared" ca="1" si="32"/>
        <v>0.71930121043617545</v>
      </c>
      <c r="I426" s="37">
        <f t="shared" si="35"/>
        <v>0.9</v>
      </c>
      <c r="J426" s="37">
        <f t="shared" si="35"/>
        <v>0.55000000000000004</v>
      </c>
    </row>
    <row r="427" spans="7:10">
      <c r="G427" s="37">
        <f t="shared" si="33"/>
        <v>426</v>
      </c>
      <c r="H427" s="40">
        <f t="shared" ca="1" si="32"/>
        <v>0.79799968497169893</v>
      </c>
      <c r="I427" s="37">
        <f t="shared" si="35"/>
        <v>0.9</v>
      </c>
      <c r="J427" s="37">
        <f t="shared" si="35"/>
        <v>0.55000000000000004</v>
      </c>
    </row>
    <row r="428" spans="7:10">
      <c r="G428" s="37">
        <f t="shared" si="33"/>
        <v>427</v>
      </c>
      <c r="H428" s="40">
        <f t="shared" ca="1" si="32"/>
        <v>0.70577482125604807</v>
      </c>
      <c r="I428" s="37">
        <f t="shared" si="35"/>
        <v>0.9</v>
      </c>
      <c r="J428" s="37">
        <f t="shared" si="35"/>
        <v>0.55000000000000004</v>
      </c>
    </row>
    <row r="429" spans="7:10">
      <c r="G429" s="37">
        <f t="shared" si="33"/>
        <v>428</v>
      </c>
      <c r="H429" s="40">
        <f t="shared" ca="1" si="32"/>
        <v>0.71101605022862979</v>
      </c>
      <c r="I429" s="37">
        <f t="shared" si="35"/>
        <v>0.9</v>
      </c>
      <c r="J429" s="37">
        <f t="shared" si="35"/>
        <v>0.55000000000000004</v>
      </c>
    </row>
    <row r="430" spans="7:10">
      <c r="G430" s="37">
        <f t="shared" si="33"/>
        <v>429</v>
      </c>
      <c r="H430" s="40">
        <f t="shared" ca="1" si="32"/>
        <v>0.78942440923928137</v>
      </c>
      <c r="I430" s="37">
        <f t="shared" si="35"/>
        <v>0.9</v>
      </c>
      <c r="J430" s="37">
        <f t="shared" si="35"/>
        <v>0.55000000000000004</v>
      </c>
    </row>
    <row r="431" spans="7:10">
      <c r="G431" s="37">
        <f t="shared" si="33"/>
        <v>430</v>
      </c>
      <c r="H431" s="40">
        <f t="shared" ca="1" si="32"/>
        <v>0.78090975190669898</v>
      </c>
      <c r="I431" s="37">
        <f t="shared" si="35"/>
        <v>0.9</v>
      </c>
      <c r="J431" s="37">
        <f t="shared" si="35"/>
        <v>0.55000000000000004</v>
      </c>
    </row>
    <row r="432" spans="7:10">
      <c r="G432" s="37">
        <f t="shared" si="33"/>
        <v>431</v>
      </c>
      <c r="H432" s="40">
        <f t="shared" ca="1" si="32"/>
        <v>0.7826842071713751</v>
      </c>
      <c r="I432" s="37">
        <f t="shared" si="35"/>
        <v>0.9</v>
      </c>
      <c r="J432" s="37">
        <f t="shared" si="35"/>
        <v>0.55000000000000004</v>
      </c>
    </row>
    <row r="433" spans="7:10">
      <c r="G433" s="37">
        <f t="shared" si="33"/>
        <v>432</v>
      </c>
      <c r="H433" s="40">
        <f t="shared" ca="1" si="32"/>
        <v>0.75305362205894188</v>
      </c>
      <c r="I433" s="37">
        <f t="shared" si="35"/>
        <v>0.9</v>
      </c>
      <c r="J433" s="37">
        <f t="shared" si="35"/>
        <v>0.55000000000000004</v>
      </c>
    </row>
    <row r="434" spans="7:10">
      <c r="G434" s="37">
        <f t="shared" si="33"/>
        <v>433</v>
      </c>
      <c r="H434" s="40">
        <f t="shared" ca="1" si="32"/>
        <v>0.73296697057147664</v>
      </c>
      <c r="I434" s="37">
        <f t="shared" si="35"/>
        <v>0.9</v>
      </c>
      <c r="J434" s="37">
        <f t="shared" si="35"/>
        <v>0.55000000000000004</v>
      </c>
    </row>
    <row r="435" spans="7:10">
      <c r="G435" s="37">
        <f t="shared" si="33"/>
        <v>434</v>
      </c>
      <c r="H435" s="40">
        <f t="shared" ca="1" si="32"/>
        <v>0.78628233184098728</v>
      </c>
      <c r="I435" s="37">
        <f t="shared" si="35"/>
        <v>0.9</v>
      </c>
      <c r="J435" s="37">
        <f t="shared" si="35"/>
        <v>0.55000000000000004</v>
      </c>
    </row>
    <row r="436" spans="7:10">
      <c r="G436" s="37">
        <f t="shared" si="33"/>
        <v>435</v>
      </c>
      <c r="H436" s="40">
        <f t="shared" ca="1" si="32"/>
        <v>0.79857217604145281</v>
      </c>
      <c r="I436" s="37">
        <f t="shared" si="35"/>
        <v>0.9</v>
      </c>
      <c r="J436" s="37">
        <f t="shared" si="35"/>
        <v>0.55000000000000004</v>
      </c>
    </row>
    <row r="437" spans="7:10">
      <c r="G437" s="37">
        <f t="shared" si="33"/>
        <v>436</v>
      </c>
      <c r="H437" s="40">
        <f t="shared" ca="1" si="32"/>
        <v>0.76127587414839915</v>
      </c>
      <c r="I437" s="37">
        <f t="shared" si="35"/>
        <v>0.9</v>
      </c>
      <c r="J437" s="37">
        <f t="shared" si="35"/>
        <v>0.55000000000000004</v>
      </c>
    </row>
    <row r="438" spans="7:10">
      <c r="G438" s="37">
        <f t="shared" si="33"/>
        <v>437</v>
      </c>
      <c r="H438" s="40">
        <f t="shared" ca="1" si="32"/>
        <v>0.79450803304258777</v>
      </c>
      <c r="I438" s="37">
        <f t="shared" si="35"/>
        <v>0.9</v>
      </c>
      <c r="J438" s="37">
        <f t="shared" si="35"/>
        <v>0.55000000000000004</v>
      </c>
    </row>
    <row r="439" spans="7:10">
      <c r="G439" s="37">
        <f t="shared" si="33"/>
        <v>438</v>
      </c>
      <c r="H439" s="40">
        <f t="shared" ca="1" si="32"/>
        <v>0.74058697118415218</v>
      </c>
      <c r="I439" s="37">
        <f t="shared" si="35"/>
        <v>0.9</v>
      </c>
      <c r="J439" s="37">
        <f t="shared" si="35"/>
        <v>0.55000000000000004</v>
      </c>
    </row>
    <row r="440" spans="7:10">
      <c r="G440" s="37">
        <f t="shared" si="33"/>
        <v>439</v>
      </c>
      <c r="H440" s="40">
        <f t="shared" ca="1" si="32"/>
        <v>0.70151143594149867</v>
      </c>
      <c r="I440" s="37">
        <f t="shared" si="35"/>
        <v>0.9</v>
      </c>
      <c r="J440" s="37">
        <f t="shared" si="35"/>
        <v>0.55000000000000004</v>
      </c>
    </row>
    <row r="441" spans="7:10">
      <c r="G441" s="37">
        <f t="shared" si="33"/>
        <v>440</v>
      </c>
      <c r="H441" s="40">
        <f t="shared" ca="1" si="32"/>
        <v>0.7748146315295964</v>
      </c>
      <c r="I441" s="37">
        <f t="shared" si="35"/>
        <v>0.9</v>
      </c>
      <c r="J441" s="37">
        <f t="shared" si="35"/>
        <v>0.55000000000000004</v>
      </c>
    </row>
    <row r="442" spans="7:10">
      <c r="G442" s="37">
        <f t="shared" si="33"/>
        <v>441</v>
      </c>
      <c r="H442" s="40">
        <f t="shared" ca="1" si="32"/>
        <v>0.72750104114626213</v>
      </c>
      <c r="I442" s="37">
        <f t="shared" si="35"/>
        <v>0.9</v>
      </c>
      <c r="J442" s="37">
        <f t="shared" si="35"/>
        <v>0.55000000000000004</v>
      </c>
    </row>
    <row r="443" spans="7:10">
      <c r="G443" s="37">
        <f t="shared" si="33"/>
        <v>442</v>
      </c>
      <c r="H443" s="40">
        <f t="shared" ca="1" si="32"/>
        <v>0.7334034196155631</v>
      </c>
      <c r="I443" s="37">
        <f t="shared" ref="I443:J462" si="36">I$2</f>
        <v>0.9</v>
      </c>
      <c r="J443" s="37">
        <f t="shared" si="36"/>
        <v>0.55000000000000004</v>
      </c>
    </row>
    <row r="444" spans="7:10">
      <c r="G444" s="37">
        <f t="shared" si="33"/>
        <v>443</v>
      </c>
      <c r="H444" s="40">
        <f t="shared" ca="1" si="32"/>
        <v>0.70524589948454874</v>
      </c>
      <c r="I444" s="37">
        <f t="shared" si="36"/>
        <v>0.9</v>
      </c>
      <c r="J444" s="37">
        <f t="shared" si="36"/>
        <v>0.55000000000000004</v>
      </c>
    </row>
    <row r="445" spans="7:10">
      <c r="G445" s="37">
        <f t="shared" si="33"/>
        <v>444</v>
      </c>
      <c r="H445" s="40">
        <f t="shared" ca="1" si="32"/>
        <v>0.70994737926401985</v>
      </c>
      <c r="I445" s="37">
        <f t="shared" si="36"/>
        <v>0.9</v>
      </c>
      <c r="J445" s="37">
        <f t="shared" si="36"/>
        <v>0.55000000000000004</v>
      </c>
    </row>
    <row r="446" spans="7:10">
      <c r="G446" s="37">
        <f t="shared" si="33"/>
        <v>445</v>
      </c>
      <c r="H446" s="40">
        <f t="shared" ca="1" si="32"/>
        <v>0.77259313337185698</v>
      </c>
      <c r="I446" s="37">
        <f t="shared" si="36"/>
        <v>0.9</v>
      </c>
      <c r="J446" s="37">
        <f t="shared" si="36"/>
        <v>0.55000000000000004</v>
      </c>
    </row>
    <row r="447" spans="7:10">
      <c r="G447" s="37">
        <f t="shared" si="33"/>
        <v>446</v>
      </c>
      <c r="H447" s="40">
        <f t="shared" ca="1" si="32"/>
        <v>0.73489320228064359</v>
      </c>
      <c r="I447" s="37">
        <f t="shared" si="36"/>
        <v>0.9</v>
      </c>
      <c r="J447" s="37">
        <f t="shared" si="36"/>
        <v>0.55000000000000004</v>
      </c>
    </row>
    <row r="448" spans="7:10">
      <c r="G448" s="37">
        <f t="shared" si="33"/>
        <v>447</v>
      </c>
      <c r="H448" s="40">
        <f t="shared" ca="1" si="32"/>
        <v>0.7823011956223821</v>
      </c>
      <c r="I448" s="37">
        <f t="shared" si="36"/>
        <v>0.9</v>
      </c>
      <c r="J448" s="37">
        <f t="shared" si="36"/>
        <v>0.55000000000000004</v>
      </c>
    </row>
    <row r="449" spans="7:10">
      <c r="G449" s="37">
        <f t="shared" si="33"/>
        <v>448</v>
      </c>
      <c r="H449" s="40">
        <f t="shared" ca="1" si="32"/>
        <v>0.78085842968302788</v>
      </c>
      <c r="I449" s="37">
        <f t="shared" si="36"/>
        <v>0.9</v>
      </c>
      <c r="J449" s="37">
        <f t="shared" si="36"/>
        <v>0.55000000000000004</v>
      </c>
    </row>
    <row r="450" spans="7:10">
      <c r="G450" s="37">
        <f t="shared" si="33"/>
        <v>449</v>
      </c>
      <c r="H450" s="40">
        <f t="shared" ref="H450:H513" ca="1" si="37">RAND()*B$4  + C$4</f>
        <v>0.78203889462471532</v>
      </c>
      <c r="I450" s="37">
        <f t="shared" si="36"/>
        <v>0.9</v>
      </c>
      <c r="J450" s="37">
        <f t="shared" si="36"/>
        <v>0.55000000000000004</v>
      </c>
    </row>
    <row r="451" spans="7:10">
      <c r="G451" s="37">
        <f t="shared" ref="G451:G514" si="38">G450+1</f>
        <v>450</v>
      </c>
      <c r="H451" s="40">
        <f t="shared" ca="1" si="37"/>
        <v>0.78403193200139987</v>
      </c>
      <c r="I451" s="37">
        <f t="shared" si="36"/>
        <v>0.9</v>
      </c>
      <c r="J451" s="37">
        <f t="shared" si="36"/>
        <v>0.55000000000000004</v>
      </c>
    </row>
    <row r="452" spans="7:10">
      <c r="G452" s="37">
        <f t="shared" si="38"/>
        <v>451</v>
      </c>
      <c r="H452" s="40">
        <f t="shared" ca="1" si="37"/>
        <v>0.77646993730835623</v>
      </c>
      <c r="I452" s="37">
        <f t="shared" si="36"/>
        <v>0.9</v>
      </c>
      <c r="J452" s="37">
        <f t="shared" si="36"/>
        <v>0.55000000000000004</v>
      </c>
    </row>
    <row r="453" spans="7:10">
      <c r="G453" s="37">
        <f t="shared" si="38"/>
        <v>452</v>
      </c>
      <c r="H453" s="40">
        <f t="shared" ca="1" si="37"/>
        <v>0.71312024189790146</v>
      </c>
      <c r="I453" s="37">
        <f t="shared" si="36"/>
        <v>0.9</v>
      </c>
      <c r="J453" s="37">
        <f t="shared" si="36"/>
        <v>0.55000000000000004</v>
      </c>
    </row>
    <row r="454" spans="7:10">
      <c r="G454" s="37">
        <f t="shared" si="38"/>
        <v>453</v>
      </c>
      <c r="H454" s="40">
        <f t="shared" ca="1" si="37"/>
        <v>0.72600717635998413</v>
      </c>
      <c r="I454" s="37">
        <f t="shared" si="36"/>
        <v>0.9</v>
      </c>
      <c r="J454" s="37">
        <f t="shared" si="36"/>
        <v>0.55000000000000004</v>
      </c>
    </row>
    <row r="455" spans="7:10">
      <c r="G455" s="37">
        <f t="shared" si="38"/>
        <v>454</v>
      </c>
      <c r="H455" s="40">
        <f t="shared" ca="1" si="37"/>
        <v>0.79634956598390139</v>
      </c>
      <c r="I455" s="37">
        <f t="shared" si="36"/>
        <v>0.9</v>
      </c>
      <c r="J455" s="37">
        <f t="shared" si="36"/>
        <v>0.55000000000000004</v>
      </c>
    </row>
    <row r="456" spans="7:10">
      <c r="G456" s="37">
        <f t="shared" si="38"/>
        <v>455</v>
      </c>
      <c r="H456" s="40">
        <f t="shared" ca="1" si="37"/>
        <v>0.7484870106921353</v>
      </c>
      <c r="I456" s="37">
        <f t="shared" si="36"/>
        <v>0.9</v>
      </c>
      <c r="J456" s="37">
        <f t="shared" si="36"/>
        <v>0.55000000000000004</v>
      </c>
    </row>
    <row r="457" spans="7:10">
      <c r="G457" s="37">
        <f t="shared" si="38"/>
        <v>456</v>
      </c>
      <c r="H457" s="40">
        <f t="shared" ca="1" si="37"/>
        <v>0.73966723925212774</v>
      </c>
      <c r="I457" s="37">
        <f t="shared" si="36"/>
        <v>0.9</v>
      </c>
      <c r="J457" s="37">
        <f t="shared" si="36"/>
        <v>0.55000000000000004</v>
      </c>
    </row>
    <row r="458" spans="7:10">
      <c r="G458" s="37">
        <f t="shared" si="38"/>
        <v>457</v>
      </c>
      <c r="H458" s="40">
        <f t="shared" ca="1" si="37"/>
        <v>0.76891816157925963</v>
      </c>
      <c r="I458" s="37">
        <f t="shared" si="36"/>
        <v>0.9</v>
      </c>
      <c r="J458" s="37">
        <f t="shared" si="36"/>
        <v>0.55000000000000004</v>
      </c>
    </row>
    <row r="459" spans="7:10">
      <c r="G459" s="37">
        <f t="shared" si="38"/>
        <v>458</v>
      </c>
      <c r="H459" s="40">
        <f t="shared" ca="1" si="37"/>
        <v>0.75636490372705023</v>
      </c>
      <c r="I459" s="37">
        <f t="shared" si="36"/>
        <v>0.9</v>
      </c>
      <c r="J459" s="37">
        <f t="shared" si="36"/>
        <v>0.55000000000000004</v>
      </c>
    </row>
    <row r="460" spans="7:10">
      <c r="G460" s="37">
        <f t="shared" si="38"/>
        <v>459</v>
      </c>
      <c r="H460" s="40">
        <f t="shared" ca="1" si="37"/>
        <v>0.71200045282884372</v>
      </c>
      <c r="I460" s="37">
        <f t="shared" si="36"/>
        <v>0.9</v>
      </c>
      <c r="J460" s="37">
        <f t="shared" si="36"/>
        <v>0.55000000000000004</v>
      </c>
    </row>
    <row r="461" spans="7:10">
      <c r="G461" s="37">
        <f t="shared" si="38"/>
        <v>460</v>
      </c>
      <c r="H461" s="40">
        <f t="shared" ca="1" si="37"/>
        <v>0.73593961329734781</v>
      </c>
      <c r="I461" s="37">
        <f t="shared" si="36"/>
        <v>0.9</v>
      </c>
      <c r="J461" s="37">
        <f t="shared" si="36"/>
        <v>0.55000000000000004</v>
      </c>
    </row>
    <row r="462" spans="7:10">
      <c r="G462" s="37">
        <f t="shared" si="38"/>
        <v>461</v>
      </c>
      <c r="H462" s="40">
        <f t="shared" ca="1" si="37"/>
        <v>0.74456569541629769</v>
      </c>
      <c r="I462" s="37">
        <f t="shared" si="36"/>
        <v>0.9</v>
      </c>
      <c r="J462" s="37">
        <f t="shared" si="36"/>
        <v>0.55000000000000004</v>
      </c>
    </row>
    <row r="463" spans="7:10">
      <c r="G463" s="37">
        <f t="shared" si="38"/>
        <v>462</v>
      </c>
      <c r="H463" s="40">
        <f t="shared" ca="1" si="37"/>
        <v>0.79707209643713561</v>
      </c>
      <c r="I463" s="37">
        <f t="shared" ref="I463:J482" si="39">I$2</f>
        <v>0.9</v>
      </c>
      <c r="J463" s="37">
        <f t="shared" si="39"/>
        <v>0.55000000000000004</v>
      </c>
    </row>
    <row r="464" spans="7:10">
      <c r="G464" s="37">
        <f t="shared" si="38"/>
        <v>463</v>
      </c>
      <c r="H464" s="40">
        <f t="shared" ca="1" si="37"/>
        <v>0.76252748781322</v>
      </c>
      <c r="I464" s="37">
        <f t="shared" si="39"/>
        <v>0.9</v>
      </c>
      <c r="J464" s="37">
        <f t="shared" si="39"/>
        <v>0.55000000000000004</v>
      </c>
    </row>
    <row r="465" spans="7:10">
      <c r="G465" s="37">
        <f t="shared" si="38"/>
        <v>464</v>
      </c>
      <c r="H465" s="40">
        <f t="shared" ca="1" si="37"/>
        <v>0.75930123920621284</v>
      </c>
      <c r="I465" s="37">
        <f t="shared" si="39"/>
        <v>0.9</v>
      </c>
      <c r="J465" s="37">
        <f t="shared" si="39"/>
        <v>0.55000000000000004</v>
      </c>
    </row>
    <row r="466" spans="7:10">
      <c r="G466" s="37">
        <f t="shared" si="38"/>
        <v>465</v>
      </c>
      <c r="H466" s="40">
        <f t="shared" ca="1" si="37"/>
        <v>0.71391838136275787</v>
      </c>
      <c r="I466" s="37">
        <f t="shared" si="39"/>
        <v>0.9</v>
      </c>
      <c r="J466" s="37">
        <f t="shared" si="39"/>
        <v>0.55000000000000004</v>
      </c>
    </row>
    <row r="467" spans="7:10">
      <c r="G467" s="37">
        <f t="shared" si="38"/>
        <v>466</v>
      </c>
      <c r="H467" s="40">
        <f t="shared" ca="1" si="37"/>
        <v>0.76486826956728393</v>
      </c>
      <c r="I467" s="37">
        <f t="shared" si="39"/>
        <v>0.9</v>
      </c>
      <c r="J467" s="37">
        <f t="shared" si="39"/>
        <v>0.55000000000000004</v>
      </c>
    </row>
    <row r="468" spans="7:10">
      <c r="G468" s="37">
        <f t="shared" si="38"/>
        <v>467</v>
      </c>
      <c r="H468" s="40">
        <f t="shared" ca="1" si="37"/>
        <v>0.79085185048487205</v>
      </c>
      <c r="I468" s="37">
        <f t="shared" si="39"/>
        <v>0.9</v>
      </c>
      <c r="J468" s="37">
        <f t="shared" si="39"/>
        <v>0.55000000000000004</v>
      </c>
    </row>
    <row r="469" spans="7:10">
      <c r="G469" s="37">
        <f t="shared" si="38"/>
        <v>468</v>
      </c>
      <c r="H469" s="40">
        <f t="shared" ca="1" si="37"/>
        <v>0.71175159768917917</v>
      </c>
      <c r="I469" s="37">
        <f t="shared" si="39"/>
        <v>0.9</v>
      </c>
      <c r="J469" s="37">
        <f t="shared" si="39"/>
        <v>0.55000000000000004</v>
      </c>
    </row>
    <row r="470" spans="7:10">
      <c r="G470" s="37">
        <f t="shared" si="38"/>
        <v>469</v>
      </c>
      <c r="H470" s="40">
        <f t="shared" ca="1" si="37"/>
        <v>0.76842733393203866</v>
      </c>
      <c r="I470" s="37">
        <f t="shared" si="39"/>
        <v>0.9</v>
      </c>
      <c r="J470" s="37">
        <f t="shared" si="39"/>
        <v>0.55000000000000004</v>
      </c>
    </row>
    <row r="471" spans="7:10">
      <c r="G471" s="37">
        <f t="shared" si="38"/>
        <v>470</v>
      </c>
      <c r="H471" s="40">
        <f t="shared" ca="1" si="37"/>
        <v>0.71971779805221514</v>
      </c>
      <c r="I471" s="37">
        <f t="shared" si="39"/>
        <v>0.9</v>
      </c>
      <c r="J471" s="37">
        <f t="shared" si="39"/>
        <v>0.55000000000000004</v>
      </c>
    </row>
    <row r="472" spans="7:10">
      <c r="G472" s="37">
        <f t="shared" si="38"/>
        <v>471</v>
      </c>
      <c r="H472" s="40">
        <f t="shared" ca="1" si="37"/>
        <v>0.74095939777723063</v>
      </c>
      <c r="I472" s="37">
        <f t="shared" si="39"/>
        <v>0.9</v>
      </c>
      <c r="J472" s="37">
        <f t="shared" si="39"/>
        <v>0.55000000000000004</v>
      </c>
    </row>
    <row r="473" spans="7:10">
      <c r="G473" s="37">
        <f t="shared" si="38"/>
        <v>472</v>
      </c>
      <c r="H473" s="40">
        <f t="shared" ca="1" si="37"/>
        <v>0.77446795448248074</v>
      </c>
      <c r="I473" s="37">
        <f t="shared" si="39"/>
        <v>0.9</v>
      </c>
      <c r="J473" s="37">
        <f t="shared" si="39"/>
        <v>0.55000000000000004</v>
      </c>
    </row>
    <row r="474" spans="7:10">
      <c r="G474" s="37">
        <f t="shared" si="38"/>
        <v>473</v>
      </c>
      <c r="H474" s="40">
        <f t="shared" ca="1" si="37"/>
        <v>0.77177774132730881</v>
      </c>
      <c r="I474" s="37">
        <f t="shared" si="39"/>
        <v>0.9</v>
      </c>
      <c r="J474" s="37">
        <f t="shared" si="39"/>
        <v>0.55000000000000004</v>
      </c>
    </row>
    <row r="475" spans="7:10">
      <c r="G475" s="37">
        <f t="shared" si="38"/>
        <v>474</v>
      </c>
      <c r="H475" s="40">
        <f t="shared" ca="1" si="37"/>
        <v>0.75910790102324754</v>
      </c>
      <c r="I475" s="37">
        <f t="shared" si="39"/>
        <v>0.9</v>
      </c>
      <c r="J475" s="37">
        <f t="shared" si="39"/>
        <v>0.55000000000000004</v>
      </c>
    </row>
    <row r="476" spans="7:10">
      <c r="G476" s="37">
        <f t="shared" si="38"/>
        <v>475</v>
      </c>
      <c r="H476" s="40">
        <f t="shared" ca="1" si="37"/>
        <v>0.75188691417450271</v>
      </c>
      <c r="I476" s="37">
        <f t="shared" si="39"/>
        <v>0.9</v>
      </c>
      <c r="J476" s="37">
        <f t="shared" si="39"/>
        <v>0.55000000000000004</v>
      </c>
    </row>
    <row r="477" spans="7:10">
      <c r="G477" s="37">
        <f t="shared" si="38"/>
        <v>476</v>
      </c>
      <c r="H477" s="40">
        <f t="shared" ca="1" si="37"/>
        <v>0.71507654794515285</v>
      </c>
      <c r="I477" s="37">
        <f t="shared" si="39"/>
        <v>0.9</v>
      </c>
      <c r="J477" s="37">
        <f t="shared" si="39"/>
        <v>0.55000000000000004</v>
      </c>
    </row>
    <row r="478" spans="7:10">
      <c r="G478" s="37">
        <f t="shared" si="38"/>
        <v>477</v>
      </c>
      <c r="H478" s="40">
        <f t="shared" ca="1" si="37"/>
        <v>0.71579264940405007</v>
      </c>
      <c r="I478" s="37">
        <f t="shared" si="39"/>
        <v>0.9</v>
      </c>
      <c r="J478" s="37">
        <f t="shared" si="39"/>
        <v>0.55000000000000004</v>
      </c>
    </row>
    <row r="479" spans="7:10">
      <c r="G479" s="37">
        <f t="shared" si="38"/>
        <v>478</v>
      </c>
      <c r="H479" s="40">
        <f t="shared" ca="1" si="37"/>
        <v>0.79442659362038259</v>
      </c>
      <c r="I479" s="37">
        <f t="shared" si="39"/>
        <v>0.9</v>
      </c>
      <c r="J479" s="37">
        <f t="shared" si="39"/>
        <v>0.55000000000000004</v>
      </c>
    </row>
    <row r="480" spans="7:10">
      <c r="G480" s="37">
        <f t="shared" si="38"/>
        <v>479</v>
      </c>
      <c r="H480" s="40">
        <f t="shared" ca="1" si="37"/>
        <v>0.76410726043631749</v>
      </c>
      <c r="I480" s="37">
        <f t="shared" si="39"/>
        <v>0.9</v>
      </c>
      <c r="J480" s="37">
        <f t="shared" si="39"/>
        <v>0.55000000000000004</v>
      </c>
    </row>
    <row r="481" spans="7:10">
      <c r="G481" s="37">
        <f t="shared" si="38"/>
        <v>480</v>
      </c>
      <c r="H481" s="40">
        <f t="shared" ca="1" si="37"/>
        <v>0.76623527823132609</v>
      </c>
      <c r="I481" s="37">
        <f t="shared" si="39"/>
        <v>0.9</v>
      </c>
      <c r="J481" s="37">
        <f t="shared" si="39"/>
        <v>0.55000000000000004</v>
      </c>
    </row>
    <row r="482" spans="7:10">
      <c r="G482" s="37">
        <f t="shared" si="38"/>
        <v>481</v>
      </c>
      <c r="H482" s="40">
        <f t="shared" ca="1" si="37"/>
        <v>0.78640108332827463</v>
      </c>
      <c r="I482" s="37">
        <f t="shared" si="39"/>
        <v>0.9</v>
      </c>
      <c r="J482" s="37">
        <f t="shared" si="39"/>
        <v>0.55000000000000004</v>
      </c>
    </row>
    <row r="483" spans="7:10">
      <c r="G483" s="37">
        <f t="shared" si="38"/>
        <v>482</v>
      </c>
      <c r="H483" s="40">
        <f t="shared" ca="1" si="37"/>
        <v>0.76608362902794247</v>
      </c>
      <c r="I483" s="37">
        <f t="shared" ref="I483:J502" si="40">I$2</f>
        <v>0.9</v>
      </c>
      <c r="J483" s="37">
        <f t="shared" si="40"/>
        <v>0.55000000000000004</v>
      </c>
    </row>
    <row r="484" spans="7:10">
      <c r="G484" s="37">
        <f t="shared" si="38"/>
        <v>483</v>
      </c>
      <c r="H484" s="40">
        <f t="shared" ca="1" si="37"/>
        <v>0.74106836420056199</v>
      </c>
      <c r="I484" s="37">
        <f t="shared" si="40"/>
        <v>0.9</v>
      </c>
      <c r="J484" s="37">
        <f t="shared" si="40"/>
        <v>0.55000000000000004</v>
      </c>
    </row>
    <row r="485" spans="7:10">
      <c r="G485" s="37">
        <f t="shared" si="38"/>
        <v>484</v>
      </c>
      <c r="H485" s="40">
        <f t="shared" ca="1" si="37"/>
        <v>0.78090116869733917</v>
      </c>
      <c r="I485" s="37">
        <f t="shared" si="40"/>
        <v>0.9</v>
      </c>
      <c r="J485" s="37">
        <f t="shared" si="40"/>
        <v>0.55000000000000004</v>
      </c>
    </row>
    <row r="486" spans="7:10">
      <c r="G486" s="37">
        <f t="shared" si="38"/>
        <v>485</v>
      </c>
      <c r="H486" s="40">
        <f t="shared" ca="1" si="37"/>
        <v>0.71928843311319046</v>
      </c>
      <c r="I486" s="37">
        <f t="shared" si="40"/>
        <v>0.9</v>
      </c>
      <c r="J486" s="37">
        <f t="shared" si="40"/>
        <v>0.55000000000000004</v>
      </c>
    </row>
    <row r="487" spans="7:10">
      <c r="G487" s="37">
        <f t="shared" si="38"/>
        <v>486</v>
      </c>
      <c r="H487" s="40">
        <f t="shared" ca="1" si="37"/>
        <v>0.75899210923187954</v>
      </c>
      <c r="I487" s="37">
        <f t="shared" si="40"/>
        <v>0.9</v>
      </c>
      <c r="J487" s="37">
        <f t="shared" si="40"/>
        <v>0.55000000000000004</v>
      </c>
    </row>
    <row r="488" spans="7:10">
      <c r="G488" s="37">
        <f t="shared" si="38"/>
        <v>487</v>
      </c>
      <c r="H488" s="40">
        <f t="shared" ca="1" si="37"/>
        <v>0.75940210580757195</v>
      </c>
      <c r="I488" s="37">
        <f t="shared" si="40"/>
        <v>0.9</v>
      </c>
      <c r="J488" s="37">
        <f t="shared" si="40"/>
        <v>0.55000000000000004</v>
      </c>
    </row>
    <row r="489" spans="7:10">
      <c r="G489" s="37">
        <f t="shared" si="38"/>
        <v>488</v>
      </c>
      <c r="H489" s="40">
        <f t="shared" ca="1" si="37"/>
        <v>0.71869653598692107</v>
      </c>
      <c r="I489" s="37">
        <f t="shared" si="40"/>
        <v>0.9</v>
      </c>
      <c r="J489" s="37">
        <f t="shared" si="40"/>
        <v>0.55000000000000004</v>
      </c>
    </row>
    <row r="490" spans="7:10">
      <c r="G490" s="37">
        <f t="shared" si="38"/>
        <v>489</v>
      </c>
      <c r="H490" s="40">
        <f t="shared" ca="1" si="37"/>
        <v>0.75368782807422119</v>
      </c>
      <c r="I490" s="37">
        <f t="shared" si="40"/>
        <v>0.9</v>
      </c>
      <c r="J490" s="37">
        <f t="shared" si="40"/>
        <v>0.55000000000000004</v>
      </c>
    </row>
    <row r="491" spans="7:10">
      <c r="G491" s="37">
        <f t="shared" si="38"/>
        <v>490</v>
      </c>
      <c r="H491" s="40">
        <f t="shared" ca="1" si="37"/>
        <v>0.78015563767635387</v>
      </c>
      <c r="I491" s="37">
        <f t="shared" si="40"/>
        <v>0.9</v>
      </c>
      <c r="J491" s="37">
        <f t="shared" si="40"/>
        <v>0.55000000000000004</v>
      </c>
    </row>
    <row r="492" spans="7:10">
      <c r="G492" s="37">
        <f t="shared" si="38"/>
        <v>491</v>
      </c>
      <c r="H492" s="40">
        <f t="shared" ca="1" si="37"/>
        <v>0.7356362756753998</v>
      </c>
      <c r="I492" s="37">
        <f t="shared" si="40"/>
        <v>0.9</v>
      </c>
      <c r="J492" s="37">
        <f t="shared" si="40"/>
        <v>0.55000000000000004</v>
      </c>
    </row>
    <row r="493" spans="7:10">
      <c r="G493" s="37">
        <f t="shared" si="38"/>
        <v>492</v>
      </c>
      <c r="H493" s="40">
        <f t="shared" ca="1" si="37"/>
        <v>0.76455959478498781</v>
      </c>
      <c r="I493" s="37">
        <f t="shared" si="40"/>
        <v>0.9</v>
      </c>
      <c r="J493" s="37">
        <f t="shared" si="40"/>
        <v>0.55000000000000004</v>
      </c>
    </row>
    <row r="494" spans="7:10">
      <c r="G494" s="37">
        <f t="shared" si="38"/>
        <v>493</v>
      </c>
      <c r="H494" s="40">
        <f t="shared" ca="1" si="37"/>
        <v>0.7537020904343853</v>
      </c>
      <c r="I494" s="37">
        <f t="shared" si="40"/>
        <v>0.9</v>
      </c>
      <c r="J494" s="37">
        <f t="shared" si="40"/>
        <v>0.55000000000000004</v>
      </c>
    </row>
    <row r="495" spans="7:10">
      <c r="G495" s="37">
        <f t="shared" si="38"/>
        <v>494</v>
      </c>
      <c r="H495" s="40">
        <f t="shared" ca="1" si="37"/>
        <v>0.72784285043734021</v>
      </c>
      <c r="I495" s="37">
        <f t="shared" si="40"/>
        <v>0.9</v>
      </c>
      <c r="J495" s="37">
        <f t="shared" si="40"/>
        <v>0.55000000000000004</v>
      </c>
    </row>
    <row r="496" spans="7:10">
      <c r="G496" s="37">
        <f t="shared" si="38"/>
        <v>495</v>
      </c>
      <c r="H496" s="40">
        <f t="shared" ca="1" si="37"/>
        <v>0.74179753296202133</v>
      </c>
      <c r="I496" s="37">
        <f t="shared" si="40"/>
        <v>0.9</v>
      </c>
      <c r="J496" s="37">
        <f t="shared" si="40"/>
        <v>0.55000000000000004</v>
      </c>
    </row>
    <row r="497" spans="7:10">
      <c r="G497" s="37">
        <f t="shared" si="38"/>
        <v>496</v>
      </c>
      <c r="H497" s="40">
        <f t="shared" ca="1" si="37"/>
        <v>0.75213282911439916</v>
      </c>
      <c r="I497" s="37">
        <f t="shared" si="40"/>
        <v>0.9</v>
      </c>
      <c r="J497" s="37">
        <f t="shared" si="40"/>
        <v>0.55000000000000004</v>
      </c>
    </row>
    <row r="498" spans="7:10">
      <c r="G498" s="37">
        <f t="shared" si="38"/>
        <v>497</v>
      </c>
      <c r="H498" s="40">
        <f t="shared" ca="1" si="37"/>
        <v>0.70734993482077912</v>
      </c>
      <c r="I498" s="37">
        <f t="shared" si="40"/>
        <v>0.9</v>
      </c>
      <c r="J498" s="37">
        <f t="shared" si="40"/>
        <v>0.55000000000000004</v>
      </c>
    </row>
    <row r="499" spans="7:10">
      <c r="G499" s="37">
        <f t="shared" si="38"/>
        <v>498</v>
      </c>
      <c r="H499" s="40">
        <f t="shared" ca="1" si="37"/>
        <v>0.71923958514461206</v>
      </c>
      <c r="I499" s="37">
        <f t="shared" si="40"/>
        <v>0.9</v>
      </c>
      <c r="J499" s="37">
        <f t="shared" si="40"/>
        <v>0.55000000000000004</v>
      </c>
    </row>
    <row r="500" spans="7:10">
      <c r="G500" s="37">
        <f t="shared" si="38"/>
        <v>499</v>
      </c>
      <c r="H500" s="40">
        <f t="shared" ca="1" si="37"/>
        <v>0.79562518657750281</v>
      </c>
      <c r="I500" s="37">
        <f t="shared" si="40"/>
        <v>0.9</v>
      </c>
      <c r="J500" s="37">
        <f t="shared" si="40"/>
        <v>0.55000000000000004</v>
      </c>
    </row>
    <row r="501" spans="7:10">
      <c r="G501" s="37">
        <f t="shared" si="38"/>
        <v>500</v>
      </c>
      <c r="H501" s="40">
        <f t="shared" ca="1" si="37"/>
        <v>0.7904578866715033</v>
      </c>
      <c r="I501" s="37">
        <f t="shared" si="40"/>
        <v>0.9</v>
      </c>
      <c r="J501" s="37">
        <f t="shared" si="40"/>
        <v>0.55000000000000004</v>
      </c>
    </row>
    <row r="502" spans="7:10">
      <c r="G502" s="37">
        <f t="shared" si="38"/>
        <v>501</v>
      </c>
      <c r="H502" s="40">
        <f t="shared" ca="1" si="37"/>
        <v>0.73539925750333102</v>
      </c>
      <c r="I502" s="37">
        <f t="shared" si="40"/>
        <v>0.9</v>
      </c>
      <c r="J502" s="37">
        <f t="shared" si="40"/>
        <v>0.55000000000000004</v>
      </c>
    </row>
    <row r="503" spans="7:10">
      <c r="G503" s="37">
        <f t="shared" si="38"/>
        <v>502</v>
      </c>
      <c r="H503" s="40">
        <f t="shared" ca="1" si="37"/>
        <v>0.75780028720820392</v>
      </c>
      <c r="I503" s="37">
        <f t="shared" ref="I503:J522" si="41">I$2</f>
        <v>0.9</v>
      </c>
      <c r="J503" s="37">
        <f t="shared" si="41"/>
        <v>0.55000000000000004</v>
      </c>
    </row>
    <row r="504" spans="7:10">
      <c r="G504" s="37">
        <f t="shared" si="38"/>
        <v>503</v>
      </c>
      <c r="H504" s="40">
        <f t="shared" ca="1" si="37"/>
        <v>0.79353431186262169</v>
      </c>
      <c r="I504" s="37">
        <f t="shared" si="41"/>
        <v>0.9</v>
      </c>
      <c r="J504" s="37">
        <f t="shared" si="41"/>
        <v>0.55000000000000004</v>
      </c>
    </row>
    <row r="505" spans="7:10">
      <c r="G505" s="37">
        <f t="shared" si="38"/>
        <v>504</v>
      </c>
      <c r="H505" s="40">
        <f t="shared" ca="1" si="37"/>
        <v>0.73624029932019275</v>
      </c>
      <c r="I505" s="37">
        <f t="shared" si="41"/>
        <v>0.9</v>
      </c>
      <c r="J505" s="37">
        <f t="shared" si="41"/>
        <v>0.55000000000000004</v>
      </c>
    </row>
    <row r="506" spans="7:10">
      <c r="G506" s="37">
        <f t="shared" si="38"/>
        <v>505</v>
      </c>
      <c r="H506" s="40">
        <f t="shared" ca="1" si="37"/>
        <v>0.7660137605934223</v>
      </c>
      <c r="I506" s="37">
        <f t="shared" si="41"/>
        <v>0.9</v>
      </c>
      <c r="J506" s="37">
        <f t="shared" si="41"/>
        <v>0.55000000000000004</v>
      </c>
    </row>
    <row r="507" spans="7:10">
      <c r="G507" s="37">
        <f t="shared" si="38"/>
        <v>506</v>
      </c>
      <c r="H507" s="40">
        <f t="shared" ca="1" si="37"/>
        <v>0.78371744591053971</v>
      </c>
      <c r="I507" s="37">
        <f t="shared" si="41"/>
        <v>0.9</v>
      </c>
      <c r="J507" s="37">
        <f t="shared" si="41"/>
        <v>0.55000000000000004</v>
      </c>
    </row>
    <row r="508" spans="7:10">
      <c r="G508" s="37">
        <f t="shared" si="38"/>
        <v>507</v>
      </c>
      <c r="H508" s="40">
        <f t="shared" ca="1" si="37"/>
        <v>0.79194451737898719</v>
      </c>
      <c r="I508" s="37">
        <f t="shared" si="41"/>
        <v>0.9</v>
      </c>
      <c r="J508" s="37">
        <f t="shared" si="41"/>
        <v>0.55000000000000004</v>
      </c>
    </row>
    <row r="509" spans="7:10">
      <c r="G509" s="37">
        <f t="shared" si="38"/>
        <v>508</v>
      </c>
      <c r="H509" s="40">
        <f t="shared" ca="1" si="37"/>
        <v>0.75092173304282384</v>
      </c>
      <c r="I509" s="37">
        <f t="shared" si="41"/>
        <v>0.9</v>
      </c>
      <c r="J509" s="37">
        <f t="shared" si="41"/>
        <v>0.55000000000000004</v>
      </c>
    </row>
    <row r="510" spans="7:10">
      <c r="G510" s="37">
        <f t="shared" si="38"/>
        <v>509</v>
      </c>
      <c r="H510" s="40">
        <f t="shared" ca="1" si="37"/>
        <v>0.7176704510390286</v>
      </c>
      <c r="I510" s="37">
        <f t="shared" si="41"/>
        <v>0.9</v>
      </c>
      <c r="J510" s="37">
        <f t="shared" si="41"/>
        <v>0.55000000000000004</v>
      </c>
    </row>
    <row r="511" spans="7:10">
      <c r="G511" s="37">
        <f t="shared" si="38"/>
        <v>510</v>
      </c>
      <c r="H511" s="40">
        <f t="shared" ca="1" si="37"/>
        <v>0.76887957937202267</v>
      </c>
      <c r="I511" s="37">
        <f t="shared" si="41"/>
        <v>0.9</v>
      </c>
      <c r="J511" s="37">
        <f t="shared" si="41"/>
        <v>0.55000000000000004</v>
      </c>
    </row>
    <row r="512" spans="7:10">
      <c r="G512" s="37">
        <f t="shared" si="38"/>
        <v>511</v>
      </c>
      <c r="H512" s="40">
        <f t="shared" ca="1" si="37"/>
        <v>0.79768780807527451</v>
      </c>
      <c r="I512" s="37">
        <f t="shared" si="41"/>
        <v>0.9</v>
      </c>
      <c r="J512" s="37">
        <f t="shared" si="41"/>
        <v>0.55000000000000004</v>
      </c>
    </row>
    <row r="513" spans="7:10">
      <c r="G513" s="37">
        <f t="shared" si="38"/>
        <v>512</v>
      </c>
      <c r="H513" s="40">
        <f t="shared" ca="1" si="37"/>
        <v>0.77711710720877281</v>
      </c>
      <c r="I513" s="37">
        <f t="shared" si="41"/>
        <v>0.9</v>
      </c>
      <c r="J513" s="37">
        <f t="shared" si="41"/>
        <v>0.55000000000000004</v>
      </c>
    </row>
    <row r="514" spans="7:10">
      <c r="G514" s="37">
        <f t="shared" si="38"/>
        <v>513</v>
      </c>
      <c r="H514" s="40">
        <f t="shared" ref="H514:H577" ca="1" si="42">RAND()*B$4  + C$4</f>
        <v>0.76230379124350189</v>
      </c>
      <c r="I514" s="37">
        <f t="shared" si="41"/>
        <v>0.9</v>
      </c>
      <c r="J514" s="37">
        <f t="shared" si="41"/>
        <v>0.55000000000000004</v>
      </c>
    </row>
    <row r="515" spans="7:10">
      <c r="G515" s="37">
        <f t="shared" ref="G515:G578" si="43">G514+1</f>
        <v>514</v>
      </c>
      <c r="H515" s="40">
        <f t="shared" ca="1" si="42"/>
        <v>0.7246262908797142</v>
      </c>
      <c r="I515" s="37">
        <f t="shared" si="41"/>
        <v>0.9</v>
      </c>
      <c r="J515" s="37">
        <f t="shared" si="41"/>
        <v>0.55000000000000004</v>
      </c>
    </row>
    <row r="516" spans="7:10">
      <c r="G516" s="37">
        <f t="shared" si="43"/>
        <v>515</v>
      </c>
      <c r="H516" s="40">
        <f t="shared" ca="1" si="42"/>
        <v>0.75552252405129827</v>
      </c>
      <c r="I516" s="37">
        <f t="shared" si="41"/>
        <v>0.9</v>
      </c>
      <c r="J516" s="37">
        <f t="shared" si="41"/>
        <v>0.55000000000000004</v>
      </c>
    </row>
    <row r="517" spans="7:10">
      <c r="G517" s="37">
        <f t="shared" si="43"/>
        <v>516</v>
      </c>
      <c r="H517" s="40">
        <f t="shared" ca="1" si="42"/>
        <v>0.71222583247057558</v>
      </c>
      <c r="I517" s="37">
        <f t="shared" si="41"/>
        <v>0.9</v>
      </c>
      <c r="J517" s="37">
        <f t="shared" si="41"/>
        <v>0.55000000000000004</v>
      </c>
    </row>
    <row r="518" spans="7:10">
      <c r="G518" s="37">
        <f t="shared" si="43"/>
        <v>517</v>
      </c>
      <c r="H518" s="40">
        <f t="shared" ca="1" si="42"/>
        <v>0.71249404137272554</v>
      </c>
      <c r="I518" s="37">
        <f t="shared" si="41"/>
        <v>0.9</v>
      </c>
      <c r="J518" s="37">
        <f t="shared" si="41"/>
        <v>0.55000000000000004</v>
      </c>
    </row>
    <row r="519" spans="7:10">
      <c r="G519" s="37">
        <f t="shared" si="43"/>
        <v>518</v>
      </c>
      <c r="H519" s="40">
        <f t="shared" ca="1" si="42"/>
        <v>0.77996995041384909</v>
      </c>
      <c r="I519" s="37">
        <f t="shared" si="41"/>
        <v>0.9</v>
      </c>
      <c r="J519" s="37">
        <f t="shared" si="41"/>
        <v>0.55000000000000004</v>
      </c>
    </row>
    <row r="520" spans="7:10">
      <c r="G520" s="37">
        <f t="shared" si="43"/>
        <v>519</v>
      </c>
      <c r="H520" s="40">
        <f t="shared" ca="1" si="42"/>
        <v>0.73349821531317105</v>
      </c>
      <c r="I520" s="37">
        <f t="shared" si="41"/>
        <v>0.9</v>
      </c>
      <c r="J520" s="37">
        <f t="shared" si="41"/>
        <v>0.55000000000000004</v>
      </c>
    </row>
    <row r="521" spans="7:10">
      <c r="G521" s="37">
        <f t="shared" si="43"/>
        <v>520</v>
      </c>
      <c r="H521" s="40">
        <f t="shared" ca="1" si="42"/>
        <v>0.7958643248720092</v>
      </c>
      <c r="I521" s="37">
        <f t="shared" si="41"/>
        <v>0.9</v>
      </c>
      <c r="J521" s="37">
        <f t="shared" si="41"/>
        <v>0.55000000000000004</v>
      </c>
    </row>
    <row r="522" spans="7:10">
      <c r="G522" s="37">
        <f t="shared" si="43"/>
        <v>521</v>
      </c>
      <c r="H522" s="40">
        <f t="shared" ca="1" si="42"/>
        <v>0.7057141094727345</v>
      </c>
      <c r="I522" s="37">
        <f t="shared" si="41"/>
        <v>0.9</v>
      </c>
      <c r="J522" s="37">
        <f t="shared" si="41"/>
        <v>0.55000000000000004</v>
      </c>
    </row>
    <row r="523" spans="7:10">
      <c r="G523" s="37">
        <f t="shared" si="43"/>
        <v>522</v>
      </c>
      <c r="H523" s="40">
        <f t="shared" ca="1" si="42"/>
        <v>0.77925634010849254</v>
      </c>
      <c r="I523" s="37">
        <f t="shared" ref="I523:J542" si="44">I$2</f>
        <v>0.9</v>
      </c>
      <c r="J523" s="37">
        <f t="shared" si="44"/>
        <v>0.55000000000000004</v>
      </c>
    </row>
    <row r="524" spans="7:10">
      <c r="G524" s="37">
        <f t="shared" si="43"/>
        <v>523</v>
      </c>
      <c r="H524" s="40">
        <f t="shared" ca="1" si="42"/>
        <v>0.75471740156267075</v>
      </c>
      <c r="I524" s="37">
        <f t="shared" si="44"/>
        <v>0.9</v>
      </c>
      <c r="J524" s="37">
        <f t="shared" si="44"/>
        <v>0.55000000000000004</v>
      </c>
    </row>
    <row r="525" spans="7:10">
      <c r="G525" s="37">
        <f t="shared" si="43"/>
        <v>524</v>
      </c>
      <c r="H525" s="40">
        <f t="shared" ca="1" si="42"/>
        <v>0.72279970320726272</v>
      </c>
      <c r="I525" s="37">
        <f t="shared" si="44"/>
        <v>0.9</v>
      </c>
      <c r="J525" s="37">
        <f t="shared" si="44"/>
        <v>0.55000000000000004</v>
      </c>
    </row>
    <row r="526" spans="7:10">
      <c r="G526" s="37">
        <f t="shared" si="43"/>
        <v>525</v>
      </c>
      <c r="H526" s="40">
        <f t="shared" ca="1" si="42"/>
        <v>0.78085289413455838</v>
      </c>
      <c r="I526" s="37">
        <f t="shared" si="44"/>
        <v>0.9</v>
      </c>
      <c r="J526" s="37">
        <f t="shared" si="44"/>
        <v>0.55000000000000004</v>
      </c>
    </row>
    <row r="527" spans="7:10">
      <c r="G527" s="37">
        <f t="shared" si="43"/>
        <v>526</v>
      </c>
      <c r="H527" s="40">
        <f t="shared" ca="1" si="42"/>
        <v>0.75737829709092086</v>
      </c>
      <c r="I527" s="37">
        <f t="shared" si="44"/>
        <v>0.9</v>
      </c>
      <c r="J527" s="37">
        <f t="shared" si="44"/>
        <v>0.55000000000000004</v>
      </c>
    </row>
    <row r="528" spans="7:10">
      <c r="G528" s="37">
        <f t="shared" si="43"/>
        <v>527</v>
      </c>
      <c r="H528" s="40">
        <f t="shared" ca="1" si="42"/>
        <v>0.70202123322475685</v>
      </c>
      <c r="I528" s="37">
        <f t="shared" si="44"/>
        <v>0.9</v>
      </c>
      <c r="J528" s="37">
        <f t="shared" si="44"/>
        <v>0.55000000000000004</v>
      </c>
    </row>
    <row r="529" spans="7:10">
      <c r="G529" s="37">
        <f t="shared" si="43"/>
        <v>528</v>
      </c>
      <c r="H529" s="40">
        <f t="shared" ca="1" si="42"/>
        <v>0.772128483288406</v>
      </c>
      <c r="I529" s="37">
        <f t="shared" si="44"/>
        <v>0.9</v>
      </c>
      <c r="J529" s="37">
        <f t="shared" si="44"/>
        <v>0.55000000000000004</v>
      </c>
    </row>
    <row r="530" spans="7:10">
      <c r="G530" s="37">
        <f t="shared" si="43"/>
        <v>529</v>
      </c>
      <c r="H530" s="40">
        <f t="shared" ca="1" si="42"/>
        <v>0.72530066376226399</v>
      </c>
      <c r="I530" s="37">
        <f t="shared" si="44"/>
        <v>0.9</v>
      </c>
      <c r="J530" s="37">
        <f t="shared" si="44"/>
        <v>0.55000000000000004</v>
      </c>
    </row>
    <row r="531" spans="7:10">
      <c r="G531" s="37">
        <f t="shared" si="43"/>
        <v>530</v>
      </c>
      <c r="H531" s="40">
        <f t="shared" ca="1" si="42"/>
        <v>0.7162330010410316</v>
      </c>
      <c r="I531" s="37">
        <f t="shared" si="44"/>
        <v>0.9</v>
      </c>
      <c r="J531" s="37">
        <f t="shared" si="44"/>
        <v>0.55000000000000004</v>
      </c>
    </row>
    <row r="532" spans="7:10">
      <c r="G532" s="37">
        <f t="shared" si="43"/>
        <v>531</v>
      </c>
      <c r="H532" s="40">
        <f t="shared" ca="1" si="42"/>
        <v>0.78188006240730101</v>
      </c>
      <c r="I532" s="37">
        <f t="shared" si="44"/>
        <v>0.9</v>
      </c>
      <c r="J532" s="37">
        <f t="shared" si="44"/>
        <v>0.55000000000000004</v>
      </c>
    </row>
    <row r="533" spans="7:10">
      <c r="G533" s="37">
        <f t="shared" si="43"/>
        <v>532</v>
      </c>
      <c r="H533" s="40">
        <f t="shared" ca="1" si="42"/>
        <v>0.76582683928964201</v>
      </c>
      <c r="I533" s="37">
        <f t="shared" si="44"/>
        <v>0.9</v>
      </c>
      <c r="J533" s="37">
        <f t="shared" si="44"/>
        <v>0.55000000000000004</v>
      </c>
    </row>
    <row r="534" spans="7:10">
      <c r="G534" s="37">
        <f t="shared" si="43"/>
        <v>533</v>
      </c>
      <c r="H534" s="40">
        <f t="shared" ca="1" si="42"/>
        <v>0.73445638699280702</v>
      </c>
      <c r="I534" s="37">
        <f t="shared" si="44"/>
        <v>0.9</v>
      </c>
      <c r="J534" s="37">
        <f t="shared" si="44"/>
        <v>0.55000000000000004</v>
      </c>
    </row>
    <row r="535" spans="7:10">
      <c r="G535" s="37">
        <f t="shared" si="43"/>
        <v>534</v>
      </c>
      <c r="H535" s="40">
        <f t="shared" ca="1" si="42"/>
        <v>0.70256056332883587</v>
      </c>
      <c r="I535" s="37">
        <f t="shared" si="44"/>
        <v>0.9</v>
      </c>
      <c r="J535" s="37">
        <f t="shared" si="44"/>
        <v>0.55000000000000004</v>
      </c>
    </row>
    <row r="536" spans="7:10">
      <c r="G536" s="37">
        <f t="shared" si="43"/>
        <v>535</v>
      </c>
      <c r="H536" s="40">
        <f t="shared" ca="1" si="42"/>
        <v>0.74511774200512593</v>
      </c>
      <c r="I536" s="37">
        <f t="shared" si="44"/>
        <v>0.9</v>
      </c>
      <c r="J536" s="37">
        <f t="shared" si="44"/>
        <v>0.55000000000000004</v>
      </c>
    </row>
    <row r="537" spans="7:10">
      <c r="G537" s="37">
        <f t="shared" si="43"/>
        <v>536</v>
      </c>
      <c r="H537" s="40">
        <f t="shared" ca="1" si="42"/>
        <v>0.76413919544335152</v>
      </c>
      <c r="I537" s="37">
        <f t="shared" si="44"/>
        <v>0.9</v>
      </c>
      <c r="J537" s="37">
        <f t="shared" si="44"/>
        <v>0.55000000000000004</v>
      </c>
    </row>
    <row r="538" spans="7:10">
      <c r="G538" s="37">
        <f t="shared" si="43"/>
        <v>537</v>
      </c>
      <c r="H538" s="40">
        <f t="shared" ca="1" si="42"/>
        <v>0.77194172575628928</v>
      </c>
      <c r="I538" s="37">
        <f t="shared" si="44"/>
        <v>0.9</v>
      </c>
      <c r="J538" s="37">
        <f t="shared" si="44"/>
        <v>0.55000000000000004</v>
      </c>
    </row>
    <row r="539" spans="7:10">
      <c r="G539" s="37">
        <f t="shared" si="43"/>
        <v>538</v>
      </c>
      <c r="H539" s="40">
        <f t="shared" ca="1" si="42"/>
        <v>0.73131718167326321</v>
      </c>
      <c r="I539" s="37">
        <f t="shared" si="44"/>
        <v>0.9</v>
      </c>
      <c r="J539" s="37">
        <f t="shared" si="44"/>
        <v>0.55000000000000004</v>
      </c>
    </row>
    <row r="540" spans="7:10">
      <c r="G540" s="37">
        <f t="shared" si="43"/>
        <v>539</v>
      </c>
      <c r="H540" s="40">
        <f t="shared" ca="1" si="42"/>
        <v>0.79108177877896069</v>
      </c>
      <c r="I540" s="37">
        <f t="shared" si="44"/>
        <v>0.9</v>
      </c>
      <c r="J540" s="37">
        <f t="shared" si="44"/>
        <v>0.55000000000000004</v>
      </c>
    </row>
    <row r="541" spans="7:10">
      <c r="G541" s="37">
        <f t="shared" si="43"/>
        <v>540</v>
      </c>
      <c r="H541" s="40">
        <f t="shared" ca="1" si="42"/>
        <v>0.79810770197323389</v>
      </c>
      <c r="I541" s="37">
        <f t="shared" si="44"/>
        <v>0.9</v>
      </c>
      <c r="J541" s="37">
        <f t="shared" si="44"/>
        <v>0.55000000000000004</v>
      </c>
    </row>
    <row r="542" spans="7:10">
      <c r="G542" s="37">
        <f t="shared" si="43"/>
        <v>541</v>
      </c>
      <c r="H542" s="40">
        <f t="shared" ca="1" si="42"/>
        <v>0.72258467992579822</v>
      </c>
      <c r="I542" s="37">
        <f t="shared" si="44"/>
        <v>0.9</v>
      </c>
      <c r="J542" s="37">
        <f t="shared" si="44"/>
        <v>0.55000000000000004</v>
      </c>
    </row>
    <row r="543" spans="7:10">
      <c r="G543" s="37">
        <f t="shared" si="43"/>
        <v>542</v>
      </c>
      <c r="H543" s="40">
        <f t="shared" ca="1" si="42"/>
        <v>0.73989815887788168</v>
      </c>
      <c r="I543" s="37">
        <f t="shared" ref="I543:J562" si="45">I$2</f>
        <v>0.9</v>
      </c>
      <c r="J543" s="37">
        <f t="shared" si="45"/>
        <v>0.55000000000000004</v>
      </c>
    </row>
    <row r="544" spans="7:10">
      <c r="G544" s="37">
        <f t="shared" si="43"/>
        <v>543</v>
      </c>
      <c r="H544" s="40">
        <f t="shared" ca="1" si="42"/>
        <v>0.73056721547449421</v>
      </c>
      <c r="I544" s="37">
        <f t="shared" si="45"/>
        <v>0.9</v>
      </c>
      <c r="J544" s="37">
        <f t="shared" si="45"/>
        <v>0.55000000000000004</v>
      </c>
    </row>
    <row r="545" spans="7:10">
      <c r="G545" s="37">
        <f t="shared" si="43"/>
        <v>544</v>
      </c>
      <c r="H545" s="40">
        <f t="shared" ca="1" si="42"/>
        <v>0.72170789732869056</v>
      </c>
      <c r="I545" s="37">
        <f t="shared" si="45"/>
        <v>0.9</v>
      </c>
      <c r="J545" s="37">
        <f t="shared" si="45"/>
        <v>0.55000000000000004</v>
      </c>
    </row>
    <row r="546" spans="7:10">
      <c r="G546" s="37">
        <f t="shared" si="43"/>
        <v>545</v>
      </c>
      <c r="H546" s="40">
        <f t="shared" ca="1" si="42"/>
        <v>0.7076669529369024</v>
      </c>
      <c r="I546" s="37">
        <f t="shared" si="45"/>
        <v>0.9</v>
      </c>
      <c r="J546" s="37">
        <f t="shared" si="45"/>
        <v>0.55000000000000004</v>
      </c>
    </row>
    <row r="547" spans="7:10">
      <c r="G547" s="37">
        <f t="shared" si="43"/>
        <v>546</v>
      </c>
      <c r="H547" s="40">
        <f t="shared" ca="1" si="42"/>
        <v>0.73100415134515084</v>
      </c>
      <c r="I547" s="37">
        <f t="shared" si="45"/>
        <v>0.9</v>
      </c>
      <c r="J547" s="37">
        <f t="shared" si="45"/>
        <v>0.55000000000000004</v>
      </c>
    </row>
    <row r="548" spans="7:10">
      <c r="G548" s="37">
        <f t="shared" si="43"/>
        <v>547</v>
      </c>
      <c r="H548" s="40">
        <f t="shared" ca="1" si="42"/>
        <v>0.78796785117024859</v>
      </c>
      <c r="I548" s="37">
        <f t="shared" si="45"/>
        <v>0.9</v>
      </c>
      <c r="J548" s="37">
        <f t="shared" si="45"/>
        <v>0.55000000000000004</v>
      </c>
    </row>
    <row r="549" spans="7:10">
      <c r="G549" s="37">
        <f t="shared" si="43"/>
        <v>548</v>
      </c>
      <c r="H549" s="40">
        <f t="shared" ca="1" si="42"/>
        <v>0.77067950024156151</v>
      </c>
      <c r="I549" s="37">
        <f t="shared" si="45"/>
        <v>0.9</v>
      </c>
      <c r="J549" s="37">
        <f t="shared" si="45"/>
        <v>0.55000000000000004</v>
      </c>
    </row>
    <row r="550" spans="7:10">
      <c r="G550" s="37">
        <f t="shared" si="43"/>
        <v>549</v>
      </c>
      <c r="H550" s="40">
        <f t="shared" ca="1" si="42"/>
        <v>0.77453352996837133</v>
      </c>
      <c r="I550" s="37">
        <f t="shared" si="45"/>
        <v>0.9</v>
      </c>
      <c r="J550" s="37">
        <f t="shared" si="45"/>
        <v>0.55000000000000004</v>
      </c>
    </row>
    <row r="551" spans="7:10">
      <c r="G551" s="37">
        <f t="shared" si="43"/>
        <v>550</v>
      </c>
      <c r="H551" s="40">
        <f t="shared" ca="1" si="42"/>
        <v>0.75009124060860566</v>
      </c>
      <c r="I551" s="37">
        <f t="shared" si="45"/>
        <v>0.9</v>
      </c>
      <c r="J551" s="37">
        <f t="shared" si="45"/>
        <v>0.55000000000000004</v>
      </c>
    </row>
    <row r="552" spans="7:10">
      <c r="G552" s="37">
        <f t="shared" si="43"/>
        <v>551</v>
      </c>
      <c r="H552" s="40">
        <f t="shared" ca="1" si="42"/>
        <v>0.75468787055623254</v>
      </c>
      <c r="I552" s="37">
        <f t="shared" si="45"/>
        <v>0.9</v>
      </c>
      <c r="J552" s="37">
        <f t="shared" si="45"/>
        <v>0.55000000000000004</v>
      </c>
    </row>
    <row r="553" spans="7:10">
      <c r="G553" s="37">
        <f t="shared" si="43"/>
        <v>552</v>
      </c>
      <c r="H553" s="40">
        <f t="shared" ca="1" si="42"/>
        <v>0.71628542898471137</v>
      </c>
      <c r="I553" s="37">
        <f t="shared" si="45"/>
        <v>0.9</v>
      </c>
      <c r="J553" s="37">
        <f t="shared" si="45"/>
        <v>0.55000000000000004</v>
      </c>
    </row>
    <row r="554" spans="7:10">
      <c r="G554" s="37">
        <f t="shared" si="43"/>
        <v>553</v>
      </c>
      <c r="H554" s="40">
        <f t="shared" ca="1" si="42"/>
        <v>0.77411626674772105</v>
      </c>
      <c r="I554" s="37">
        <f t="shared" si="45"/>
        <v>0.9</v>
      </c>
      <c r="J554" s="37">
        <f t="shared" si="45"/>
        <v>0.55000000000000004</v>
      </c>
    </row>
    <row r="555" spans="7:10">
      <c r="G555" s="37">
        <f t="shared" si="43"/>
        <v>554</v>
      </c>
      <c r="H555" s="40">
        <f t="shared" ca="1" si="42"/>
        <v>0.73504364987062276</v>
      </c>
      <c r="I555" s="37">
        <f t="shared" si="45"/>
        <v>0.9</v>
      </c>
      <c r="J555" s="37">
        <f t="shared" si="45"/>
        <v>0.55000000000000004</v>
      </c>
    </row>
    <row r="556" spans="7:10">
      <c r="G556" s="37">
        <f t="shared" si="43"/>
        <v>555</v>
      </c>
      <c r="H556" s="40">
        <f t="shared" ca="1" si="42"/>
        <v>0.78339622917149287</v>
      </c>
      <c r="I556" s="37">
        <f t="shared" si="45"/>
        <v>0.9</v>
      </c>
      <c r="J556" s="37">
        <f t="shared" si="45"/>
        <v>0.55000000000000004</v>
      </c>
    </row>
    <row r="557" spans="7:10">
      <c r="G557" s="37">
        <f t="shared" si="43"/>
        <v>556</v>
      </c>
      <c r="H557" s="40">
        <f t="shared" ca="1" si="42"/>
        <v>0.78966213878866576</v>
      </c>
      <c r="I557" s="37">
        <f t="shared" si="45"/>
        <v>0.9</v>
      </c>
      <c r="J557" s="37">
        <f t="shared" si="45"/>
        <v>0.55000000000000004</v>
      </c>
    </row>
    <row r="558" spans="7:10">
      <c r="G558" s="37">
        <f t="shared" si="43"/>
        <v>557</v>
      </c>
      <c r="H558" s="40">
        <f t="shared" ca="1" si="42"/>
        <v>0.78009029752251935</v>
      </c>
      <c r="I558" s="37">
        <f t="shared" si="45"/>
        <v>0.9</v>
      </c>
      <c r="J558" s="37">
        <f t="shared" si="45"/>
        <v>0.55000000000000004</v>
      </c>
    </row>
    <row r="559" spans="7:10">
      <c r="G559" s="37">
        <f t="shared" si="43"/>
        <v>558</v>
      </c>
      <c r="H559" s="40">
        <f t="shared" ca="1" si="42"/>
        <v>0.7629961178557868</v>
      </c>
      <c r="I559" s="37">
        <f t="shared" si="45"/>
        <v>0.9</v>
      </c>
      <c r="J559" s="37">
        <f t="shared" si="45"/>
        <v>0.55000000000000004</v>
      </c>
    </row>
    <row r="560" spans="7:10">
      <c r="G560" s="37">
        <f t="shared" si="43"/>
        <v>559</v>
      </c>
      <c r="H560" s="40">
        <f t="shared" ca="1" si="42"/>
        <v>0.71434339779346434</v>
      </c>
      <c r="I560" s="37">
        <f t="shared" si="45"/>
        <v>0.9</v>
      </c>
      <c r="J560" s="37">
        <f t="shared" si="45"/>
        <v>0.55000000000000004</v>
      </c>
    </row>
    <row r="561" spans="7:10">
      <c r="G561" s="37">
        <f t="shared" si="43"/>
        <v>560</v>
      </c>
      <c r="H561" s="40">
        <f t="shared" ca="1" si="42"/>
        <v>0.76303001868323928</v>
      </c>
      <c r="I561" s="37">
        <f t="shared" si="45"/>
        <v>0.9</v>
      </c>
      <c r="J561" s="37">
        <f t="shared" si="45"/>
        <v>0.55000000000000004</v>
      </c>
    </row>
    <row r="562" spans="7:10">
      <c r="G562" s="37">
        <f t="shared" si="43"/>
        <v>561</v>
      </c>
      <c r="H562" s="40">
        <f t="shared" ca="1" si="42"/>
        <v>0.76830124995171822</v>
      </c>
      <c r="I562" s="37">
        <f t="shared" si="45"/>
        <v>0.9</v>
      </c>
      <c r="J562" s="37">
        <f t="shared" si="45"/>
        <v>0.55000000000000004</v>
      </c>
    </row>
    <row r="563" spans="7:10">
      <c r="G563" s="37">
        <f t="shared" si="43"/>
        <v>562</v>
      </c>
      <c r="H563" s="40">
        <f t="shared" ca="1" si="42"/>
        <v>0.70341946111051723</v>
      </c>
      <c r="I563" s="37">
        <f t="shared" ref="I563:J582" si="46">I$2</f>
        <v>0.9</v>
      </c>
      <c r="J563" s="37">
        <f t="shared" si="46"/>
        <v>0.55000000000000004</v>
      </c>
    </row>
    <row r="564" spans="7:10">
      <c r="G564" s="37">
        <f t="shared" si="43"/>
        <v>563</v>
      </c>
      <c r="H564" s="40">
        <f t="shared" ca="1" si="42"/>
        <v>0.76508861267616668</v>
      </c>
      <c r="I564" s="37">
        <f t="shared" si="46"/>
        <v>0.9</v>
      </c>
      <c r="J564" s="37">
        <f t="shared" si="46"/>
        <v>0.55000000000000004</v>
      </c>
    </row>
    <row r="565" spans="7:10">
      <c r="G565" s="37">
        <f t="shared" si="43"/>
        <v>564</v>
      </c>
      <c r="H565" s="40">
        <f t="shared" ca="1" si="42"/>
        <v>0.7119222917688327</v>
      </c>
      <c r="I565" s="37">
        <f t="shared" si="46"/>
        <v>0.9</v>
      </c>
      <c r="J565" s="37">
        <f t="shared" si="46"/>
        <v>0.55000000000000004</v>
      </c>
    </row>
    <row r="566" spans="7:10">
      <c r="G566" s="37">
        <f t="shared" si="43"/>
        <v>565</v>
      </c>
      <c r="H566" s="40">
        <f t="shared" ca="1" si="42"/>
        <v>0.79997618474546861</v>
      </c>
      <c r="I566" s="37">
        <f t="shared" si="46"/>
        <v>0.9</v>
      </c>
      <c r="J566" s="37">
        <f t="shared" si="46"/>
        <v>0.55000000000000004</v>
      </c>
    </row>
    <row r="567" spans="7:10">
      <c r="G567" s="37">
        <f t="shared" si="43"/>
        <v>566</v>
      </c>
      <c r="H567" s="40">
        <f t="shared" ca="1" si="42"/>
        <v>0.73415349302802224</v>
      </c>
      <c r="I567" s="37">
        <f t="shared" si="46"/>
        <v>0.9</v>
      </c>
      <c r="J567" s="37">
        <f t="shared" si="46"/>
        <v>0.55000000000000004</v>
      </c>
    </row>
    <row r="568" spans="7:10">
      <c r="G568" s="37">
        <f t="shared" si="43"/>
        <v>567</v>
      </c>
      <c r="H568" s="40">
        <f t="shared" ca="1" si="42"/>
        <v>0.74598358711604018</v>
      </c>
      <c r="I568" s="37">
        <f t="shared" si="46"/>
        <v>0.9</v>
      </c>
      <c r="J568" s="37">
        <f t="shared" si="46"/>
        <v>0.55000000000000004</v>
      </c>
    </row>
    <row r="569" spans="7:10">
      <c r="G569" s="37">
        <f t="shared" si="43"/>
        <v>568</v>
      </c>
      <c r="H569" s="40">
        <f t="shared" ca="1" si="42"/>
        <v>0.73798838044624326</v>
      </c>
      <c r="I569" s="37">
        <f t="shared" si="46"/>
        <v>0.9</v>
      </c>
      <c r="J569" s="37">
        <f t="shared" si="46"/>
        <v>0.55000000000000004</v>
      </c>
    </row>
    <row r="570" spans="7:10">
      <c r="G570" s="37">
        <f t="shared" si="43"/>
        <v>569</v>
      </c>
      <c r="H570" s="40">
        <f t="shared" ca="1" si="42"/>
        <v>0.7225440740016067</v>
      </c>
      <c r="I570" s="37">
        <f t="shared" si="46"/>
        <v>0.9</v>
      </c>
      <c r="J570" s="37">
        <f t="shared" si="46"/>
        <v>0.55000000000000004</v>
      </c>
    </row>
    <row r="571" spans="7:10">
      <c r="G571" s="37">
        <f t="shared" si="43"/>
        <v>570</v>
      </c>
      <c r="H571" s="40">
        <f t="shared" ca="1" si="42"/>
        <v>0.70631350672990356</v>
      </c>
      <c r="I571" s="37">
        <f t="shared" si="46"/>
        <v>0.9</v>
      </c>
      <c r="J571" s="37">
        <f t="shared" si="46"/>
        <v>0.55000000000000004</v>
      </c>
    </row>
    <row r="572" spans="7:10">
      <c r="G572" s="37">
        <f t="shared" si="43"/>
        <v>571</v>
      </c>
      <c r="H572" s="40">
        <f t="shared" ca="1" si="42"/>
        <v>0.76106277520733023</v>
      </c>
      <c r="I572" s="37">
        <f t="shared" si="46"/>
        <v>0.9</v>
      </c>
      <c r="J572" s="37">
        <f t="shared" si="46"/>
        <v>0.55000000000000004</v>
      </c>
    </row>
    <row r="573" spans="7:10">
      <c r="G573" s="37">
        <f t="shared" si="43"/>
        <v>572</v>
      </c>
      <c r="H573" s="40">
        <f t="shared" ca="1" si="42"/>
        <v>0.7823611437036937</v>
      </c>
      <c r="I573" s="37">
        <f t="shared" si="46"/>
        <v>0.9</v>
      </c>
      <c r="J573" s="37">
        <f t="shared" si="46"/>
        <v>0.55000000000000004</v>
      </c>
    </row>
    <row r="574" spans="7:10">
      <c r="G574" s="37">
        <f t="shared" si="43"/>
        <v>573</v>
      </c>
      <c r="H574" s="40">
        <f t="shared" ca="1" si="42"/>
        <v>0.71303232483053181</v>
      </c>
      <c r="I574" s="37">
        <f t="shared" si="46"/>
        <v>0.9</v>
      </c>
      <c r="J574" s="37">
        <f t="shared" si="46"/>
        <v>0.55000000000000004</v>
      </c>
    </row>
    <row r="575" spans="7:10">
      <c r="G575" s="37">
        <f t="shared" si="43"/>
        <v>574</v>
      </c>
      <c r="H575" s="40">
        <f t="shared" ca="1" si="42"/>
        <v>0.71078000773486871</v>
      </c>
      <c r="I575" s="37">
        <f t="shared" si="46"/>
        <v>0.9</v>
      </c>
      <c r="J575" s="37">
        <f t="shared" si="46"/>
        <v>0.55000000000000004</v>
      </c>
    </row>
    <row r="576" spans="7:10">
      <c r="G576" s="37">
        <f t="shared" si="43"/>
        <v>575</v>
      </c>
      <c r="H576" s="40">
        <f t="shared" ca="1" si="42"/>
        <v>0.74366249944926999</v>
      </c>
      <c r="I576" s="37">
        <f t="shared" si="46"/>
        <v>0.9</v>
      </c>
      <c r="J576" s="37">
        <f t="shared" si="46"/>
        <v>0.55000000000000004</v>
      </c>
    </row>
    <row r="577" spans="7:10">
      <c r="G577" s="37">
        <f t="shared" si="43"/>
        <v>576</v>
      </c>
      <c r="H577" s="40">
        <f t="shared" ca="1" si="42"/>
        <v>0.71530390227419005</v>
      </c>
      <c r="I577" s="37">
        <f t="shared" si="46"/>
        <v>0.9</v>
      </c>
      <c r="J577" s="37">
        <f t="shared" si="46"/>
        <v>0.55000000000000004</v>
      </c>
    </row>
    <row r="578" spans="7:10">
      <c r="G578" s="37">
        <f t="shared" si="43"/>
        <v>577</v>
      </c>
      <c r="H578" s="40">
        <f t="shared" ref="H578:H641" ca="1" si="47">RAND()*B$4  + C$4</f>
        <v>0.76145980630903709</v>
      </c>
      <c r="I578" s="37">
        <f t="shared" si="46"/>
        <v>0.9</v>
      </c>
      <c r="J578" s="37">
        <f t="shared" si="46"/>
        <v>0.55000000000000004</v>
      </c>
    </row>
    <row r="579" spans="7:10">
      <c r="G579" s="37">
        <f t="shared" ref="G579:G642" si="48">G578+1</f>
        <v>578</v>
      </c>
      <c r="H579" s="40">
        <f t="shared" ca="1" si="47"/>
        <v>0.72394521838910975</v>
      </c>
      <c r="I579" s="37">
        <f t="shared" si="46"/>
        <v>0.9</v>
      </c>
      <c r="J579" s="37">
        <f t="shared" si="46"/>
        <v>0.55000000000000004</v>
      </c>
    </row>
    <row r="580" spans="7:10">
      <c r="G580" s="37">
        <f t="shared" si="48"/>
        <v>579</v>
      </c>
      <c r="H580" s="40">
        <f t="shared" ca="1" si="47"/>
        <v>0.71745270345195811</v>
      </c>
      <c r="I580" s="37">
        <f t="shared" si="46"/>
        <v>0.9</v>
      </c>
      <c r="J580" s="37">
        <f t="shared" si="46"/>
        <v>0.55000000000000004</v>
      </c>
    </row>
    <row r="581" spans="7:10">
      <c r="G581" s="37">
        <f t="shared" si="48"/>
        <v>580</v>
      </c>
      <c r="H581" s="40">
        <f t="shared" ca="1" si="47"/>
        <v>0.79757905533224016</v>
      </c>
      <c r="I581" s="37">
        <f t="shared" si="46"/>
        <v>0.9</v>
      </c>
      <c r="J581" s="37">
        <f t="shared" si="46"/>
        <v>0.55000000000000004</v>
      </c>
    </row>
    <row r="582" spans="7:10">
      <c r="G582" s="37">
        <f t="shared" si="48"/>
        <v>581</v>
      </c>
      <c r="H582" s="40">
        <f t="shared" ca="1" si="47"/>
        <v>0.79477060270026079</v>
      </c>
      <c r="I582" s="37">
        <f t="shared" si="46"/>
        <v>0.9</v>
      </c>
      <c r="J582" s="37">
        <f t="shared" si="46"/>
        <v>0.55000000000000004</v>
      </c>
    </row>
    <row r="583" spans="7:10">
      <c r="G583" s="37">
        <f t="shared" si="48"/>
        <v>582</v>
      </c>
      <c r="H583" s="40">
        <f t="shared" ca="1" si="47"/>
        <v>0.74004850018038926</v>
      </c>
      <c r="I583" s="37">
        <f t="shared" ref="I583:J602" si="49">I$2</f>
        <v>0.9</v>
      </c>
      <c r="J583" s="37">
        <f t="shared" si="49"/>
        <v>0.55000000000000004</v>
      </c>
    </row>
    <row r="584" spans="7:10">
      <c r="G584" s="37">
        <f t="shared" si="48"/>
        <v>583</v>
      </c>
      <c r="H584" s="40">
        <f t="shared" ca="1" si="47"/>
        <v>0.71323682790200604</v>
      </c>
      <c r="I584" s="37">
        <f t="shared" si="49"/>
        <v>0.9</v>
      </c>
      <c r="J584" s="37">
        <f t="shared" si="49"/>
        <v>0.55000000000000004</v>
      </c>
    </row>
    <row r="585" spans="7:10">
      <c r="G585" s="37">
        <f t="shared" si="48"/>
        <v>584</v>
      </c>
      <c r="H585" s="40">
        <f t="shared" ca="1" si="47"/>
        <v>0.75186994755242886</v>
      </c>
      <c r="I585" s="37">
        <f t="shared" si="49"/>
        <v>0.9</v>
      </c>
      <c r="J585" s="37">
        <f t="shared" si="49"/>
        <v>0.55000000000000004</v>
      </c>
    </row>
    <row r="586" spans="7:10">
      <c r="G586" s="37">
        <f t="shared" si="48"/>
        <v>585</v>
      </c>
      <c r="H586" s="40">
        <f t="shared" ca="1" si="47"/>
        <v>0.79975965716869768</v>
      </c>
      <c r="I586" s="37">
        <f t="shared" si="49"/>
        <v>0.9</v>
      </c>
      <c r="J586" s="37">
        <f t="shared" si="49"/>
        <v>0.55000000000000004</v>
      </c>
    </row>
    <row r="587" spans="7:10">
      <c r="G587" s="37">
        <f t="shared" si="48"/>
        <v>586</v>
      </c>
      <c r="H587" s="40">
        <f t="shared" ca="1" si="47"/>
        <v>0.75194422626828816</v>
      </c>
      <c r="I587" s="37">
        <f t="shared" si="49"/>
        <v>0.9</v>
      </c>
      <c r="J587" s="37">
        <f t="shared" si="49"/>
        <v>0.55000000000000004</v>
      </c>
    </row>
    <row r="588" spans="7:10">
      <c r="G588" s="37">
        <f t="shared" si="48"/>
        <v>587</v>
      </c>
      <c r="H588" s="40">
        <f t="shared" ca="1" si="47"/>
        <v>0.74708107544264546</v>
      </c>
      <c r="I588" s="37">
        <f t="shared" si="49"/>
        <v>0.9</v>
      </c>
      <c r="J588" s="37">
        <f t="shared" si="49"/>
        <v>0.55000000000000004</v>
      </c>
    </row>
    <row r="589" spans="7:10">
      <c r="G589" s="37">
        <f t="shared" si="48"/>
        <v>588</v>
      </c>
      <c r="H589" s="40">
        <f t="shared" ca="1" si="47"/>
        <v>0.74047186202782678</v>
      </c>
      <c r="I589" s="37">
        <f t="shared" si="49"/>
        <v>0.9</v>
      </c>
      <c r="J589" s="37">
        <f t="shared" si="49"/>
        <v>0.55000000000000004</v>
      </c>
    </row>
    <row r="590" spans="7:10">
      <c r="G590" s="37">
        <f t="shared" si="48"/>
        <v>589</v>
      </c>
      <c r="H590" s="40">
        <f t="shared" ca="1" si="47"/>
        <v>0.78953535521069651</v>
      </c>
      <c r="I590" s="37">
        <f t="shared" si="49"/>
        <v>0.9</v>
      </c>
      <c r="J590" s="37">
        <f t="shared" si="49"/>
        <v>0.55000000000000004</v>
      </c>
    </row>
    <row r="591" spans="7:10">
      <c r="G591" s="37">
        <f t="shared" si="48"/>
        <v>590</v>
      </c>
      <c r="H591" s="40">
        <f t="shared" ca="1" si="47"/>
        <v>0.79685552791782577</v>
      </c>
      <c r="I591" s="37">
        <f t="shared" si="49"/>
        <v>0.9</v>
      </c>
      <c r="J591" s="37">
        <f t="shared" si="49"/>
        <v>0.55000000000000004</v>
      </c>
    </row>
    <row r="592" spans="7:10">
      <c r="G592" s="37">
        <f t="shared" si="48"/>
        <v>591</v>
      </c>
      <c r="H592" s="40">
        <f t="shared" ca="1" si="47"/>
        <v>0.79121522092050345</v>
      </c>
      <c r="I592" s="37">
        <f t="shared" si="49"/>
        <v>0.9</v>
      </c>
      <c r="J592" s="37">
        <f t="shared" si="49"/>
        <v>0.55000000000000004</v>
      </c>
    </row>
    <row r="593" spans="7:10">
      <c r="G593" s="37">
        <f t="shared" si="48"/>
        <v>592</v>
      </c>
      <c r="H593" s="40">
        <f t="shared" ca="1" si="47"/>
        <v>0.70546086563104116</v>
      </c>
      <c r="I593" s="37">
        <f t="shared" si="49"/>
        <v>0.9</v>
      </c>
      <c r="J593" s="37">
        <f t="shared" si="49"/>
        <v>0.55000000000000004</v>
      </c>
    </row>
    <row r="594" spans="7:10">
      <c r="G594" s="37">
        <f t="shared" si="48"/>
        <v>593</v>
      </c>
      <c r="H594" s="40">
        <f t="shared" ca="1" si="47"/>
        <v>0.776808756566294</v>
      </c>
      <c r="I594" s="37">
        <f t="shared" si="49"/>
        <v>0.9</v>
      </c>
      <c r="J594" s="37">
        <f t="shared" si="49"/>
        <v>0.55000000000000004</v>
      </c>
    </row>
    <row r="595" spans="7:10">
      <c r="G595" s="37">
        <f t="shared" si="48"/>
        <v>594</v>
      </c>
      <c r="H595" s="40">
        <f t="shared" ca="1" si="47"/>
        <v>0.78756379085605732</v>
      </c>
      <c r="I595" s="37">
        <f t="shared" si="49"/>
        <v>0.9</v>
      </c>
      <c r="J595" s="37">
        <f t="shared" si="49"/>
        <v>0.55000000000000004</v>
      </c>
    </row>
    <row r="596" spans="7:10">
      <c r="G596" s="37">
        <f t="shared" si="48"/>
        <v>595</v>
      </c>
      <c r="H596" s="40">
        <f t="shared" ca="1" si="47"/>
        <v>0.77364871825139958</v>
      </c>
      <c r="I596" s="37">
        <f t="shared" si="49"/>
        <v>0.9</v>
      </c>
      <c r="J596" s="37">
        <f t="shared" si="49"/>
        <v>0.55000000000000004</v>
      </c>
    </row>
    <row r="597" spans="7:10">
      <c r="G597" s="37">
        <f t="shared" si="48"/>
        <v>596</v>
      </c>
      <c r="H597" s="40">
        <f t="shared" ca="1" si="47"/>
        <v>0.74927450380383198</v>
      </c>
      <c r="I597" s="37">
        <f t="shared" si="49"/>
        <v>0.9</v>
      </c>
      <c r="J597" s="37">
        <f t="shared" si="49"/>
        <v>0.55000000000000004</v>
      </c>
    </row>
    <row r="598" spans="7:10">
      <c r="G598" s="37">
        <f t="shared" si="48"/>
        <v>597</v>
      </c>
      <c r="H598" s="40">
        <f t="shared" ca="1" si="47"/>
        <v>0.71913978568252079</v>
      </c>
      <c r="I598" s="37">
        <f t="shared" si="49"/>
        <v>0.9</v>
      </c>
      <c r="J598" s="37">
        <f t="shared" si="49"/>
        <v>0.55000000000000004</v>
      </c>
    </row>
    <row r="599" spans="7:10">
      <c r="G599" s="37">
        <f t="shared" si="48"/>
        <v>598</v>
      </c>
      <c r="H599" s="40">
        <f t="shared" ca="1" si="47"/>
        <v>0.70772735405499332</v>
      </c>
      <c r="I599" s="37">
        <f t="shared" si="49"/>
        <v>0.9</v>
      </c>
      <c r="J599" s="37">
        <f t="shared" si="49"/>
        <v>0.55000000000000004</v>
      </c>
    </row>
    <row r="600" spans="7:10">
      <c r="G600" s="37">
        <f t="shared" si="48"/>
        <v>599</v>
      </c>
      <c r="H600" s="40">
        <f t="shared" ca="1" si="47"/>
        <v>0.74090895903206144</v>
      </c>
      <c r="I600" s="37">
        <f t="shared" si="49"/>
        <v>0.9</v>
      </c>
      <c r="J600" s="37">
        <f t="shared" si="49"/>
        <v>0.55000000000000004</v>
      </c>
    </row>
    <row r="601" spans="7:10">
      <c r="G601" s="37">
        <f t="shared" si="48"/>
        <v>600</v>
      </c>
      <c r="H601" s="40">
        <f t="shared" ca="1" si="47"/>
        <v>0.79722637045386979</v>
      </c>
      <c r="I601" s="37">
        <f t="shared" si="49"/>
        <v>0.9</v>
      </c>
      <c r="J601" s="37">
        <f t="shared" si="49"/>
        <v>0.55000000000000004</v>
      </c>
    </row>
    <row r="602" spans="7:10">
      <c r="G602" s="37">
        <f t="shared" si="48"/>
        <v>601</v>
      </c>
      <c r="H602" s="40">
        <f t="shared" ca="1" si="47"/>
        <v>0.76147240274144556</v>
      </c>
      <c r="I602" s="37">
        <f t="shared" si="49"/>
        <v>0.9</v>
      </c>
      <c r="J602" s="37">
        <f t="shared" si="49"/>
        <v>0.55000000000000004</v>
      </c>
    </row>
    <row r="603" spans="7:10">
      <c r="G603" s="37">
        <f t="shared" si="48"/>
        <v>602</v>
      </c>
      <c r="H603" s="40">
        <f t="shared" ca="1" si="47"/>
        <v>0.72182583498658792</v>
      </c>
      <c r="I603" s="37">
        <f t="shared" ref="I603:J622" si="50">I$2</f>
        <v>0.9</v>
      </c>
      <c r="J603" s="37">
        <f t="shared" si="50"/>
        <v>0.55000000000000004</v>
      </c>
    </row>
    <row r="604" spans="7:10">
      <c r="G604" s="37">
        <f t="shared" si="48"/>
        <v>603</v>
      </c>
      <c r="H604" s="40">
        <f t="shared" ca="1" si="47"/>
        <v>0.76054794543765292</v>
      </c>
      <c r="I604" s="37">
        <f t="shared" si="50"/>
        <v>0.9</v>
      </c>
      <c r="J604" s="37">
        <f t="shared" si="50"/>
        <v>0.55000000000000004</v>
      </c>
    </row>
    <row r="605" spans="7:10">
      <c r="G605" s="37">
        <f t="shared" si="48"/>
        <v>604</v>
      </c>
      <c r="H605" s="40">
        <f t="shared" ca="1" si="47"/>
        <v>0.79339139192892583</v>
      </c>
      <c r="I605" s="37">
        <f t="shared" si="50"/>
        <v>0.9</v>
      </c>
      <c r="J605" s="37">
        <f t="shared" si="50"/>
        <v>0.55000000000000004</v>
      </c>
    </row>
    <row r="606" spans="7:10">
      <c r="G606" s="37">
        <f t="shared" si="48"/>
        <v>605</v>
      </c>
      <c r="H606" s="40">
        <f t="shared" ca="1" si="47"/>
        <v>0.73379737370191878</v>
      </c>
      <c r="I606" s="37">
        <f t="shared" si="50"/>
        <v>0.9</v>
      </c>
      <c r="J606" s="37">
        <f t="shared" si="50"/>
        <v>0.55000000000000004</v>
      </c>
    </row>
    <row r="607" spans="7:10">
      <c r="G607" s="37">
        <f t="shared" si="48"/>
        <v>606</v>
      </c>
      <c r="H607" s="40">
        <f t="shared" ca="1" si="47"/>
        <v>0.70611447555621498</v>
      </c>
      <c r="I607" s="37">
        <f t="shared" si="50"/>
        <v>0.9</v>
      </c>
      <c r="J607" s="37">
        <f t="shared" si="50"/>
        <v>0.55000000000000004</v>
      </c>
    </row>
    <row r="608" spans="7:10">
      <c r="G608" s="37">
        <f t="shared" si="48"/>
        <v>607</v>
      </c>
      <c r="H608" s="40">
        <f t="shared" ca="1" si="47"/>
        <v>0.75484419085592125</v>
      </c>
      <c r="I608" s="37">
        <f t="shared" si="50"/>
        <v>0.9</v>
      </c>
      <c r="J608" s="37">
        <f t="shared" si="50"/>
        <v>0.55000000000000004</v>
      </c>
    </row>
    <row r="609" spans="7:10">
      <c r="G609" s="37">
        <f t="shared" si="48"/>
        <v>608</v>
      </c>
      <c r="H609" s="40">
        <f t="shared" ca="1" si="47"/>
        <v>0.79557873742372598</v>
      </c>
      <c r="I609" s="37">
        <f t="shared" si="50"/>
        <v>0.9</v>
      </c>
      <c r="J609" s="37">
        <f t="shared" si="50"/>
        <v>0.55000000000000004</v>
      </c>
    </row>
    <row r="610" spans="7:10">
      <c r="G610" s="37">
        <f t="shared" si="48"/>
        <v>609</v>
      </c>
      <c r="H610" s="40">
        <f t="shared" ca="1" si="47"/>
        <v>0.72405819553251338</v>
      </c>
      <c r="I610" s="37">
        <f t="shared" si="50"/>
        <v>0.9</v>
      </c>
      <c r="J610" s="37">
        <f t="shared" si="50"/>
        <v>0.55000000000000004</v>
      </c>
    </row>
    <row r="611" spans="7:10">
      <c r="G611" s="37">
        <f t="shared" si="48"/>
        <v>610</v>
      </c>
      <c r="H611" s="40">
        <f t="shared" ca="1" si="47"/>
        <v>0.73897318709735793</v>
      </c>
      <c r="I611" s="37">
        <f t="shared" si="50"/>
        <v>0.9</v>
      </c>
      <c r="J611" s="37">
        <f t="shared" si="50"/>
        <v>0.55000000000000004</v>
      </c>
    </row>
    <row r="612" spans="7:10">
      <c r="G612" s="37">
        <f t="shared" si="48"/>
        <v>611</v>
      </c>
      <c r="H612" s="40">
        <f t="shared" ca="1" si="47"/>
        <v>0.71310634163176156</v>
      </c>
      <c r="I612" s="37">
        <f t="shared" si="50"/>
        <v>0.9</v>
      </c>
      <c r="J612" s="37">
        <f t="shared" si="50"/>
        <v>0.55000000000000004</v>
      </c>
    </row>
    <row r="613" spans="7:10">
      <c r="G613" s="37">
        <f t="shared" si="48"/>
        <v>612</v>
      </c>
      <c r="H613" s="40">
        <f t="shared" ca="1" si="47"/>
        <v>0.78203384089453254</v>
      </c>
      <c r="I613" s="37">
        <f t="shared" si="50"/>
        <v>0.9</v>
      </c>
      <c r="J613" s="37">
        <f t="shared" si="50"/>
        <v>0.55000000000000004</v>
      </c>
    </row>
    <row r="614" spans="7:10">
      <c r="G614" s="37">
        <f t="shared" si="48"/>
        <v>613</v>
      </c>
      <c r="H614" s="40">
        <f t="shared" ca="1" si="47"/>
        <v>0.78436410806072709</v>
      </c>
      <c r="I614" s="37">
        <f t="shared" si="50"/>
        <v>0.9</v>
      </c>
      <c r="J614" s="37">
        <f t="shared" si="50"/>
        <v>0.55000000000000004</v>
      </c>
    </row>
    <row r="615" spans="7:10">
      <c r="G615" s="37">
        <f t="shared" si="48"/>
        <v>614</v>
      </c>
      <c r="H615" s="40">
        <f t="shared" ca="1" si="47"/>
        <v>0.75829194655706145</v>
      </c>
      <c r="I615" s="37">
        <f t="shared" si="50"/>
        <v>0.9</v>
      </c>
      <c r="J615" s="37">
        <f t="shared" si="50"/>
        <v>0.55000000000000004</v>
      </c>
    </row>
    <row r="616" spans="7:10">
      <c r="G616" s="37">
        <f t="shared" si="48"/>
        <v>615</v>
      </c>
      <c r="H616" s="40">
        <f t="shared" ca="1" si="47"/>
        <v>0.7529912274046735</v>
      </c>
      <c r="I616" s="37">
        <f t="shared" si="50"/>
        <v>0.9</v>
      </c>
      <c r="J616" s="37">
        <f t="shared" si="50"/>
        <v>0.55000000000000004</v>
      </c>
    </row>
    <row r="617" spans="7:10">
      <c r="G617" s="37">
        <f t="shared" si="48"/>
        <v>616</v>
      </c>
      <c r="H617" s="40">
        <f t="shared" ca="1" si="47"/>
        <v>0.75914601307421847</v>
      </c>
      <c r="I617" s="37">
        <f t="shared" si="50"/>
        <v>0.9</v>
      </c>
      <c r="J617" s="37">
        <f t="shared" si="50"/>
        <v>0.55000000000000004</v>
      </c>
    </row>
    <row r="618" spans="7:10">
      <c r="G618" s="37">
        <f t="shared" si="48"/>
        <v>617</v>
      </c>
      <c r="H618" s="40">
        <f t="shared" ca="1" si="47"/>
        <v>0.7750512786078414</v>
      </c>
      <c r="I618" s="37">
        <f t="shared" si="50"/>
        <v>0.9</v>
      </c>
      <c r="J618" s="37">
        <f t="shared" si="50"/>
        <v>0.55000000000000004</v>
      </c>
    </row>
    <row r="619" spans="7:10">
      <c r="G619" s="37">
        <f t="shared" si="48"/>
        <v>618</v>
      </c>
      <c r="H619" s="40">
        <f t="shared" ca="1" si="47"/>
        <v>0.70649966996477231</v>
      </c>
      <c r="I619" s="37">
        <f t="shared" si="50"/>
        <v>0.9</v>
      </c>
      <c r="J619" s="37">
        <f t="shared" si="50"/>
        <v>0.55000000000000004</v>
      </c>
    </row>
    <row r="620" spans="7:10">
      <c r="G620" s="37">
        <f t="shared" si="48"/>
        <v>619</v>
      </c>
      <c r="H620" s="40">
        <f t="shared" ca="1" si="47"/>
        <v>0.73665445688585152</v>
      </c>
      <c r="I620" s="37">
        <f t="shared" si="50"/>
        <v>0.9</v>
      </c>
      <c r="J620" s="37">
        <f t="shared" si="50"/>
        <v>0.55000000000000004</v>
      </c>
    </row>
    <row r="621" spans="7:10">
      <c r="G621" s="37">
        <f t="shared" si="48"/>
        <v>620</v>
      </c>
      <c r="H621" s="40">
        <f t="shared" ca="1" si="47"/>
        <v>0.70934825705804183</v>
      </c>
      <c r="I621" s="37">
        <f t="shared" si="50"/>
        <v>0.9</v>
      </c>
      <c r="J621" s="37">
        <f t="shared" si="50"/>
        <v>0.55000000000000004</v>
      </c>
    </row>
    <row r="622" spans="7:10">
      <c r="G622" s="37">
        <f t="shared" si="48"/>
        <v>621</v>
      </c>
      <c r="H622" s="40">
        <f t="shared" ca="1" si="47"/>
        <v>0.74714405238674875</v>
      </c>
      <c r="I622" s="37">
        <f t="shared" si="50"/>
        <v>0.9</v>
      </c>
      <c r="J622" s="37">
        <f t="shared" si="50"/>
        <v>0.55000000000000004</v>
      </c>
    </row>
    <row r="623" spans="7:10">
      <c r="G623" s="37">
        <f t="shared" si="48"/>
        <v>622</v>
      </c>
      <c r="H623" s="40">
        <f t="shared" ca="1" si="47"/>
        <v>0.73131815818224866</v>
      </c>
      <c r="I623" s="37">
        <f t="shared" ref="I623:J642" si="51">I$2</f>
        <v>0.9</v>
      </c>
      <c r="J623" s="37">
        <f t="shared" si="51"/>
        <v>0.55000000000000004</v>
      </c>
    </row>
    <row r="624" spans="7:10">
      <c r="G624" s="37">
        <f t="shared" si="48"/>
        <v>623</v>
      </c>
      <c r="H624" s="40">
        <f t="shared" ca="1" si="47"/>
        <v>0.70284267101695408</v>
      </c>
      <c r="I624" s="37">
        <f t="shared" si="51"/>
        <v>0.9</v>
      </c>
      <c r="J624" s="37">
        <f t="shared" si="51"/>
        <v>0.55000000000000004</v>
      </c>
    </row>
    <row r="625" spans="7:10">
      <c r="G625" s="37">
        <f t="shared" si="48"/>
        <v>624</v>
      </c>
      <c r="H625" s="40">
        <f t="shared" ca="1" si="47"/>
        <v>0.74712227538803522</v>
      </c>
      <c r="I625" s="37">
        <f t="shared" si="51"/>
        <v>0.9</v>
      </c>
      <c r="J625" s="37">
        <f t="shared" si="51"/>
        <v>0.55000000000000004</v>
      </c>
    </row>
    <row r="626" spans="7:10">
      <c r="G626" s="37">
        <f t="shared" si="48"/>
        <v>625</v>
      </c>
      <c r="H626" s="40">
        <f t="shared" ca="1" si="47"/>
        <v>0.73755426591501838</v>
      </c>
      <c r="I626" s="37">
        <f t="shared" si="51"/>
        <v>0.9</v>
      </c>
      <c r="J626" s="37">
        <f t="shared" si="51"/>
        <v>0.55000000000000004</v>
      </c>
    </row>
    <row r="627" spans="7:10">
      <c r="G627" s="37">
        <f t="shared" si="48"/>
        <v>626</v>
      </c>
      <c r="H627" s="40">
        <f t="shared" ca="1" si="47"/>
        <v>0.75555720988575792</v>
      </c>
      <c r="I627" s="37">
        <f t="shared" si="51"/>
        <v>0.9</v>
      </c>
      <c r="J627" s="37">
        <f t="shared" si="51"/>
        <v>0.55000000000000004</v>
      </c>
    </row>
    <row r="628" spans="7:10">
      <c r="G628" s="37">
        <f t="shared" si="48"/>
        <v>627</v>
      </c>
      <c r="H628" s="40">
        <f t="shared" ca="1" si="47"/>
        <v>0.72088548640818484</v>
      </c>
      <c r="I628" s="37">
        <f t="shared" si="51"/>
        <v>0.9</v>
      </c>
      <c r="J628" s="37">
        <f t="shared" si="51"/>
        <v>0.55000000000000004</v>
      </c>
    </row>
    <row r="629" spans="7:10">
      <c r="G629" s="37">
        <f t="shared" si="48"/>
        <v>628</v>
      </c>
      <c r="H629" s="40">
        <f t="shared" ca="1" si="47"/>
        <v>0.79604685664135866</v>
      </c>
      <c r="I629" s="37">
        <f t="shared" si="51"/>
        <v>0.9</v>
      </c>
      <c r="J629" s="37">
        <f t="shared" si="51"/>
        <v>0.55000000000000004</v>
      </c>
    </row>
    <row r="630" spans="7:10">
      <c r="G630" s="37">
        <f t="shared" si="48"/>
        <v>629</v>
      </c>
      <c r="H630" s="40">
        <f t="shared" ca="1" si="47"/>
        <v>0.7970630737881097</v>
      </c>
      <c r="I630" s="37">
        <f t="shared" si="51"/>
        <v>0.9</v>
      </c>
      <c r="J630" s="37">
        <f t="shared" si="51"/>
        <v>0.55000000000000004</v>
      </c>
    </row>
    <row r="631" spans="7:10">
      <c r="G631" s="37">
        <f t="shared" si="48"/>
        <v>630</v>
      </c>
      <c r="H631" s="40">
        <f t="shared" ca="1" si="47"/>
        <v>0.72159099440330066</v>
      </c>
      <c r="I631" s="37">
        <f t="shared" si="51"/>
        <v>0.9</v>
      </c>
      <c r="J631" s="37">
        <f t="shared" si="51"/>
        <v>0.55000000000000004</v>
      </c>
    </row>
    <row r="632" spans="7:10">
      <c r="G632" s="37">
        <f t="shared" si="48"/>
        <v>631</v>
      </c>
      <c r="H632" s="40">
        <f t="shared" ca="1" si="47"/>
        <v>0.70519556640275027</v>
      </c>
      <c r="I632" s="37">
        <f t="shared" si="51"/>
        <v>0.9</v>
      </c>
      <c r="J632" s="37">
        <f t="shared" si="51"/>
        <v>0.55000000000000004</v>
      </c>
    </row>
    <row r="633" spans="7:10">
      <c r="G633" s="37">
        <f t="shared" si="48"/>
        <v>632</v>
      </c>
      <c r="H633" s="40">
        <f t="shared" ca="1" si="47"/>
        <v>0.77430394204229636</v>
      </c>
      <c r="I633" s="37">
        <f t="shared" si="51"/>
        <v>0.9</v>
      </c>
      <c r="J633" s="37">
        <f t="shared" si="51"/>
        <v>0.55000000000000004</v>
      </c>
    </row>
    <row r="634" spans="7:10">
      <c r="G634" s="37">
        <f t="shared" si="48"/>
        <v>633</v>
      </c>
      <c r="H634" s="40">
        <f t="shared" ca="1" si="47"/>
        <v>0.71858953576126772</v>
      </c>
      <c r="I634" s="37">
        <f t="shared" si="51"/>
        <v>0.9</v>
      </c>
      <c r="J634" s="37">
        <f t="shared" si="51"/>
        <v>0.55000000000000004</v>
      </c>
    </row>
    <row r="635" spans="7:10">
      <c r="G635" s="37">
        <f t="shared" si="48"/>
        <v>634</v>
      </c>
      <c r="H635" s="40">
        <f t="shared" ca="1" si="47"/>
        <v>0.76799574425043482</v>
      </c>
      <c r="I635" s="37">
        <f t="shared" si="51"/>
        <v>0.9</v>
      </c>
      <c r="J635" s="37">
        <f t="shared" si="51"/>
        <v>0.55000000000000004</v>
      </c>
    </row>
    <row r="636" spans="7:10">
      <c r="G636" s="37">
        <f t="shared" si="48"/>
        <v>635</v>
      </c>
      <c r="H636" s="40">
        <f t="shared" ca="1" si="47"/>
        <v>0.75962573089002605</v>
      </c>
      <c r="I636" s="37">
        <f t="shared" si="51"/>
        <v>0.9</v>
      </c>
      <c r="J636" s="37">
        <f t="shared" si="51"/>
        <v>0.55000000000000004</v>
      </c>
    </row>
    <row r="637" spans="7:10">
      <c r="G637" s="37">
        <f t="shared" si="48"/>
        <v>636</v>
      </c>
      <c r="H637" s="40">
        <f t="shared" ca="1" si="47"/>
        <v>0.76775886936820781</v>
      </c>
      <c r="I637" s="37">
        <f t="shared" si="51"/>
        <v>0.9</v>
      </c>
      <c r="J637" s="37">
        <f t="shared" si="51"/>
        <v>0.55000000000000004</v>
      </c>
    </row>
    <row r="638" spans="7:10">
      <c r="G638" s="37">
        <f t="shared" si="48"/>
        <v>637</v>
      </c>
      <c r="H638" s="40">
        <f t="shared" ca="1" si="47"/>
        <v>0.74399746482437845</v>
      </c>
      <c r="I638" s="37">
        <f t="shared" si="51"/>
        <v>0.9</v>
      </c>
      <c r="J638" s="37">
        <f t="shared" si="51"/>
        <v>0.55000000000000004</v>
      </c>
    </row>
    <row r="639" spans="7:10">
      <c r="G639" s="37">
        <f t="shared" si="48"/>
        <v>638</v>
      </c>
      <c r="H639" s="40">
        <f t="shared" ca="1" si="47"/>
        <v>0.79790188933648509</v>
      </c>
      <c r="I639" s="37">
        <f t="shared" si="51"/>
        <v>0.9</v>
      </c>
      <c r="J639" s="37">
        <f t="shared" si="51"/>
        <v>0.55000000000000004</v>
      </c>
    </row>
    <row r="640" spans="7:10">
      <c r="G640" s="37">
        <f t="shared" si="48"/>
        <v>639</v>
      </c>
      <c r="H640" s="40">
        <f t="shared" ca="1" si="47"/>
        <v>0.70135241482187172</v>
      </c>
      <c r="I640" s="37">
        <f t="shared" si="51"/>
        <v>0.9</v>
      </c>
      <c r="J640" s="37">
        <f t="shared" si="51"/>
        <v>0.55000000000000004</v>
      </c>
    </row>
    <row r="641" spans="7:10">
      <c r="G641" s="37">
        <f t="shared" si="48"/>
        <v>640</v>
      </c>
      <c r="H641" s="40">
        <f t="shared" ca="1" si="47"/>
        <v>0.7895046816604645</v>
      </c>
      <c r="I641" s="37">
        <f t="shared" si="51"/>
        <v>0.9</v>
      </c>
      <c r="J641" s="37">
        <f t="shared" si="51"/>
        <v>0.55000000000000004</v>
      </c>
    </row>
    <row r="642" spans="7:10">
      <c r="G642" s="37">
        <f t="shared" si="48"/>
        <v>641</v>
      </c>
      <c r="H642" s="40">
        <f t="shared" ref="H642:H705" ca="1" si="52">RAND()*B$4  + C$4</f>
        <v>0.75943414157002465</v>
      </c>
      <c r="I642" s="37">
        <f t="shared" si="51"/>
        <v>0.9</v>
      </c>
      <c r="J642" s="37">
        <f t="shared" si="51"/>
        <v>0.55000000000000004</v>
      </c>
    </row>
    <row r="643" spans="7:10">
      <c r="G643" s="37">
        <f t="shared" ref="G643:G706" si="53">G642+1</f>
        <v>642</v>
      </c>
      <c r="H643" s="40">
        <f t="shared" ca="1" si="52"/>
        <v>0.73961751130578701</v>
      </c>
      <c r="I643" s="37">
        <f t="shared" ref="I643:J662" si="54">I$2</f>
        <v>0.9</v>
      </c>
      <c r="J643" s="37">
        <f t="shared" si="54"/>
        <v>0.55000000000000004</v>
      </c>
    </row>
    <row r="644" spans="7:10">
      <c r="G644" s="37">
        <f t="shared" si="53"/>
        <v>643</v>
      </c>
      <c r="H644" s="40">
        <f t="shared" ca="1" si="52"/>
        <v>0.77414654709940334</v>
      </c>
      <c r="I644" s="37">
        <f t="shared" si="54"/>
        <v>0.9</v>
      </c>
      <c r="J644" s="37">
        <f t="shared" si="54"/>
        <v>0.55000000000000004</v>
      </c>
    </row>
    <row r="645" spans="7:10">
      <c r="G645" s="37">
        <f t="shared" si="53"/>
        <v>644</v>
      </c>
      <c r="H645" s="40">
        <f t="shared" ca="1" si="52"/>
        <v>0.71100040236501383</v>
      </c>
      <c r="I645" s="37">
        <f t="shared" si="54"/>
        <v>0.9</v>
      </c>
      <c r="J645" s="37">
        <f t="shared" si="54"/>
        <v>0.55000000000000004</v>
      </c>
    </row>
    <row r="646" spans="7:10">
      <c r="G646" s="37">
        <f t="shared" si="53"/>
        <v>645</v>
      </c>
      <c r="H646" s="40">
        <f t="shared" ca="1" si="52"/>
        <v>0.77365188486893666</v>
      </c>
      <c r="I646" s="37">
        <f t="shared" si="54"/>
        <v>0.9</v>
      </c>
      <c r="J646" s="37">
        <f t="shared" si="54"/>
        <v>0.55000000000000004</v>
      </c>
    </row>
    <row r="647" spans="7:10">
      <c r="G647" s="37">
        <f t="shared" si="53"/>
        <v>646</v>
      </c>
      <c r="H647" s="40">
        <f t="shared" ca="1" si="52"/>
        <v>0.73845314645009419</v>
      </c>
      <c r="I647" s="37">
        <f t="shared" si="54"/>
        <v>0.9</v>
      </c>
      <c r="J647" s="37">
        <f t="shared" si="54"/>
        <v>0.55000000000000004</v>
      </c>
    </row>
    <row r="648" spans="7:10">
      <c r="G648" s="37">
        <f t="shared" si="53"/>
        <v>647</v>
      </c>
      <c r="H648" s="40">
        <f t="shared" ca="1" si="52"/>
        <v>0.72467023354110338</v>
      </c>
      <c r="I648" s="37">
        <f t="shared" si="54"/>
        <v>0.9</v>
      </c>
      <c r="J648" s="37">
        <f t="shared" si="54"/>
        <v>0.55000000000000004</v>
      </c>
    </row>
    <row r="649" spans="7:10">
      <c r="G649" s="37">
        <f t="shared" si="53"/>
        <v>648</v>
      </c>
      <c r="H649" s="40">
        <f t="shared" ca="1" si="52"/>
        <v>0.7479371837187192</v>
      </c>
      <c r="I649" s="37">
        <f t="shared" si="54"/>
        <v>0.9</v>
      </c>
      <c r="J649" s="37">
        <f t="shared" si="54"/>
        <v>0.55000000000000004</v>
      </c>
    </row>
    <row r="650" spans="7:10">
      <c r="G650" s="37">
        <f t="shared" si="53"/>
        <v>649</v>
      </c>
      <c r="H650" s="40">
        <f t="shared" ca="1" si="52"/>
        <v>0.76102457683573654</v>
      </c>
      <c r="I650" s="37">
        <f t="shared" si="54"/>
        <v>0.9</v>
      </c>
      <c r="J650" s="37">
        <f t="shared" si="54"/>
        <v>0.55000000000000004</v>
      </c>
    </row>
    <row r="651" spans="7:10">
      <c r="G651" s="37">
        <f t="shared" si="53"/>
        <v>650</v>
      </c>
      <c r="H651" s="40">
        <f t="shared" ca="1" si="52"/>
        <v>0.73211996677039604</v>
      </c>
      <c r="I651" s="37">
        <f t="shared" si="54"/>
        <v>0.9</v>
      </c>
      <c r="J651" s="37">
        <f t="shared" si="54"/>
        <v>0.55000000000000004</v>
      </c>
    </row>
    <row r="652" spans="7:10">
      <c r="G652" s="37">
        <f t="shared" si="53"/>
        <v>651</v>
      </c>
      <c r="H652" s="40">
        <f t="shared" ca="1" si="52"/>
        <v>0.72406996142232949</v>
      </c>
      <c r="I652" s="37">
        <f t="shared" si="54"/>
        <v>0.9</v>
      </c>
      <c r="J652" s="37">
        <f t="shared" si="54"/>
        <v>0.55000000000000004</v>
      </c>
    </row>
    <row r="653" spans="7:10">
      <c r="G653" s="37">
        <f t="shared" si="53"/>
        <v>652</v>
      </c>
      <c r="H653" s="40">
        <f t="shared" ca="1" si="52"/>
        <v>0.71410530671960593</v>
      </c>
      <c r="I653" s="37">
        <f t="shared" si="54"/>
        <v>0.9</v>
      </c>
      <c r="J653" s="37">
        <f t="shared" si="54"/>
        <v>0.55000000000000004</v>
      </c>
    </row>
    <row r="654" spans="7:10">
      <c r="G654" s="37">
        <f t="shared" si="53"/>
        <v>653</v>
      </c>
      <c r="H654" s="40">
        <f t="shared" ca="1" si="52"/>
        <v>0.75687597545474505</v>
      </c>
      <c r="I654" s="37">
        <f t="shared" si="54"/>
        <v>0.9</v>
      </c>
      <c r="J654" s="37">
        <f t="shared" si="54"/>
        <v>0.55000000000000004</v>
      </c>
    </row>
    <row r="655" spans="7:10">
      <c r="G655" s="37">
        <f t="shared" si="53"/>
        <v>654</v>
      </c>
      <c r="H655" s="40">
        <f t="shared" ca="1" si="52"/>
        <v>0.78258247744574039</v>
      </c>
      <c r="I655" s="37">
        <f t="shared" si="54"/>
        <v>0.9</v>
      </c>
      <c r="J655" s="37">
        <f t="shared" si="54"/>
        <v>0.55000000000000004</v>
      </c>
    </row>
    <row r="656" spans="7:10">
      <c r="G656" s="37">
        <f t="shared" si="53"/>
        <v>655</v>
      </c>
      <c r="H656" s="40">
        <f t="shared" ca="1" si="52"/>
        <v>0.75763417535192012</v>
      </c>
      <c r="I656" s="37">
        <f t="shared" si="54"/>
        <v>0.9</v>
      </c>
      <c r="J656" s="37">
        <f t="shared" si="54"/>
        <v>0.55000000000000004</v>
      </c>
    </row>
    <row r="657" spans="7:10">
      <c r="G657" s="37">
        <f t="shared" si="53"/>
        <v>656</v>
      </c>
      <c r="H657" s="40">
        <f t="shared" ca="1" si="52"/>
        <v>0.75815773636920769</v>
      </c>
      <c r="I657" s="37">
        <f t="shared" si="54"/>
        <v>0.9</v>
      </c>
      <c r="J657" s="37">
        <f t="shared" si="54"/>
        <v>0.55000000000000004</v>
      </c>
    </row>
    <row r="658" spans="7:10">
      <c r="G658" s="37">
        <f t="shared" si="53"/>
        <v>657</v>
      </c>
      <c r="H658" s="40">
        <f t="shared" ca="1" si="52"/>
        <v>0.7878109383872649</v>
      </c>
      <c r="I658" s="37">
        <f t="shared" si="54"/>
        <v>0.9</v>
      </c>
      <c r="J658" s="37">
        <f t="shared" si="54"/>
        <v>0.55000000000000004</v>
      </c>
    </row>
    <row r="659" spans="7:10">
      <c r="G659" s="37">
        <f t="shared" si="53"/>
        <v>658</v>
      </c>
      <c r="H659" s="40">
        <f t="shared" ca="1" si="52"/>
        <v>0.7065014472361848</v>
      </c>
      <c r="I659" s="37">
        <f t="shared" si="54"/>
        <v>0.9</v>
      </c>
      <c r="J659" s="37">
        <f t="shared" si="54"/>
        <v>0.55000000000000004</v>
      </c>
    </row>
    <row r="660" spans="7:10">
      <c r="G660" s="37">
        <f t="shared" si="53"/>
        <v>659</v>
      </c>
      <c r="H660" s="40">
        <f t="shared" ca="1" si="52"/>
        <v>0.74048283302860651</v>
      </c>
      <c r="I660" s="37">
        <f t="shared" si="54"/>
        <v>0.9</v>
      </c>
      <c r="J660" s="37">
        <f t="shared" si="54"/>
        <v>0.55000000000000004</v>
      </c>
    </row>
    <row r="661" spans="7:10">
      <c r="G661" s="37">
        <f t="shared" si="53"/>
        <v>660</v>
      </c>
      <c r="H661" s="40">
        <f t="shared" ca="1" si="52"/>
        <v>0.77488074643430505</v>
      </c>
      <c r="I661" s="37">
        <f t="shared" si="54"/>
        <v>0.9</v>
      </c>
      <c r="J661" s="37">
        <f t="shared" si="54"/>
        <v>0.55000000000000004</v>
      </c>
    </row>
    <row r="662" spans="7:10">
      <c r="G662" s="37">
        <f t="shared" si="53"/>
        <v>661</v>
      </c>
      <c r="H662" s="40">
        <f t="shared" ca="1" si="52"/>
        <v>0.78488831047647789</v>
      </c>
      <c r="I662" s="37">
        <f t="shared" si="54"/>
        <v>0.9</v>
      </c>
      <c r="J662" s="37">
        <f t="shared" si="54"/>
        <v>0.55000000000000004</v>
      </c>
    </row>
    <row r="663" spans="7:10">
      <c r="G663" s="37">
        <f t="shared" si="53"/>
        <v>662</v>
      </c>
      <c r="H663" s="40">
        <f t="shared" ca="1" si="52"/>
        <v>0.76446803398844432</v>
      </c>
      <c r="I663" s="37">
        <f t="shared" ref="I663:J682" si="55">I$2</f>
        <v>0.9</v>
      </c>
      <c r="J663" s="37">
        <f t="shared" si="55"/>
        <v>0.55000000000000004</v>
      </c>
    </row>
    <row r="664" spans="7:10">
      <c r="G664" s="37">
        <f t="shared" si="53"/>
        <v>663</v>
      </c>
      <c r="H664" s="40">
        <f t="shared" ca="1" si="52"/>
        <v>0.77421842940995234</v>
      </c>
      <c r="I664" s="37">
        <f t="shared" si="55"/>
        <v>0.9</v>
      </c>
      <c r="J664" s="37">
        <f t="shared" si="55"/>
        <v>0.55000000000000004</v>
      </c>
    </row>
    <row r="665" spans="7:10">
      <c r="G665" s="37">
        <f t="shared" si="53"/>
        <v>664</v>
      </c>
      <c r="H665" s="40">
        <f t="shared" ca="1" si="52"/>
        <v>0.74712285753506047</v>
      </c>
      <c r="I665" s="37">
        <f t="shared" si="55"/>
        <v>0.9</v>
      </c>
      <c r="J665" s="37">
        <f t="shared" si="55"/>
        <v>0.55000000000000004</v>
      </c>
    </row>
    <row r="666" spans="7:10">
      <c r="G666" s="37">
        <f t="shared" si="53"/>
        <v>665</v>
      </c>
      <c r="H666" s="40">
        <f t="shared" ca="1" si="52"/>
        <v>0.73097153299762196</v>
      </c>
      <c r="I666" s="37">
        <f t="shared" si="55"/>
        <v>0.9</v>
      </c>
      <c r="J666" s="37">
        <f t="shared" si="55"/>
        <v>0.55000000000000004</v>
      </c>
    </row>
    <row r="667" spans="7:10">
      <c r="G667" s="37">
        <f t="shared" si="53"/>
        <v>666</v>
      </c>
      <c r="H667" s="40">
        <f t="shared" ca="1" si="52"/>
        <v>0.72131706672965878</v>
      </c>
      <c r="I667" s="37">
        <f t="shared" si="55"/>
        <v>0.9</v>
      </c>
      <c r="J667" s="37">
        <f t="shared" si="55"/>
        <v>0.55000000000000004</v>
      </c>
    </row>
    <row r="668" spans="7:10">
      <c r="G668" s="37">
        <f t="shared" si="53"/>
        <v>667</v>
      </c>
      <c r="H668" s="40">
        <f t="shared" ca="1" si="52"/>
        <v>0.77357452666919435</v>
      </c>
      <c r="I668" s="37">
        <f t="shared" si="55"/>
        <v>0.9</v>
      </c>
      <c r="J668" s="37">
        <f t="shared" si="55"/>
        <v>0.55000000000000004</v>
      </c>
    </row>
    <row r="669" spans="7:10">
      <c r="G669" s="37">
        <f t="shared" si="53"/>
        <v>668</v>
      </c>
      <c r="H669" s="40">
        <f t="shared" ca="1" si="52"/>
        <v>0.74026053054847574</v>
      </c>
      <c r="I669" s="37">
        <f t="shared" si="55"/>
        <v>0.9</v>
      </c>
      <c r="J669" s="37">
        <f t="shared" si="55"/>
        <v>0.55000000000000004</v>
      </c>
    </row>
    <row r="670" spans="7:10">
      <c r="G670" s="37">
        <f t="shared" si="53"/>
        <v>669</v>
      </c>
      <c r="H670" s="40">
        <f t="shared" ca="1" si="52"/>
        <v>0.72878693547639606</v>
      </c>
      <c r="I670" s="37">
        <f t="shared" si="55"/>
        <v>0.9</v>
      </c>
      <c r="J670" s="37">
        <f t="shared" si="55"/>
        <v>0.55000000000000004</v>
      </c>
    </row>
    <row r="671" spans="7:10">
      <c r="G671" s="37">
        <f t="shared" si="53"/>
        <v>670</v>
      </c>
      <c r="H671" s="40">
        <f t="shared" ca="1" si="52"/>
        <v>0.75685389481491883</v>
      </c>
      <c r="I671" s="37">
        <f t="shared" si="55"/>
        <v>0.9</v>
      </c>
      <c r="J671" s="37">
        <f t="shared" si="55"/>
        <v>0.55000000000000004</v>
      </c>
    </row>
    <row r="672" spans="7:10">
      <c r="G672" s="37">
        <f t="shared" si="53"/>
        <v>671</v>
      </c>
      <c r="H672" s="40">
        <f t="shared" ca="1" si="52"/>
        <v>0.72873721569678118</v>
      </c>
      <c r="I672" s="37">
        <f t="shared" si="55"/>
        <v>0.9</v>
      </c>
      <c r="J672" s="37">
        <f t="shared" si="55"/>
        <v>0.55000000000000004</v>
      </c>
    </row>
    <row r="673" spans="7:10">
      <c r="G673" s="37">
        <f t="shared" si="53"/>
        <v>672</v>
      </c>
      <c r="H673" s="40">
        <f t="shared" ca="1" si="52"/>
        <v>0.75947291905312253</v>
      </c>
      <c r="I673" s="37">
        <f t="shared" si="55"/>
        <v>0.9</v>
      </c>
      <c r="J673" s="37">
        <f t="shared" si="55"/>
        <v>0.55000000000000004</v>
      </c>
    </row>
    <row r="674" spans="7:10">
      <c r="G674" s="37">
        <f t="shared" si="53"/>
        <v>673</v>
      </c>
      <c r="H674" s="40">
        <f t="shared" ca="1" si="52"/>
        <v>0.70376672393847561</v>
      </c>
      <c r="I674" s="37">
        <f t="shared" si="55"/>
        <v>0.9</v>
      </c>
      <c r="J674" s="37">
        <f t="shared" si="55"/>
        <v>0.55000000000000004</v>
      </c>
    </row>
    <row r="675" spans="7:10">
      <c r="G675" s="37">
        <f t="shared" si="53"/>
        <v>674</v>
      </c>
      <c r="H675" s="40">
        <f t="shared" ca="1" si="52"/>
        <v>0.74665609531608768</v>
      </c>
      <c r="I675" s="37">
        <f t="shared" si="55"/>
        <v>0.9</v>
      </c>
      <c r="J675" s="37">
        <f t="shared" si="55"/>
        <v>0.55000000000000004</v>
      </c>
    </row>
    <row r="676" spans="7:10">
      <c r="G676" s="37">
        <f t="shared" si="53"/>
        <v>675</v>
      </c>
      <c r="H676" s="40">
        <f t="shared" ca="1" si="52"/>
        <v>0.75065147655174591</v>
      </c>
      <c r="I676" s="37">
        <f t="shared" si="55"/>
        <v>0.9</v>
      </c>
      <c r="J676" s="37">
        <f t="shared" si="55"/>
        <v>0.55000000000000004</v>
      </c>
    </row>
    <row r="677" spans="7:10">
      <c r="G677" s="37">
        <f t="shared" si="53"/>
        <v>676</v>
      </c>
      <c r="H677" s="40">
        <f t="shared" ca="1" si="52"/>
        <v>0.75809208921905924</v>
      </c>
      <c r="I677" s="37">
        <f t="shared" si="55"/>
        <v>0.9</v>
      </c>
      <c r="J677" s="37">
        <f t="shared" si="55"/>
        <v>0.55000000000000004</v>
      </c>
    </row>
    <row r="678" spans="7:10">
      <c r="G678" s="37">
        <f t="shared" si="53"/>
        <v>677</v>
      </c>
      <c r="H678" s="40">
        <f t="shared" ca="1" si="52"/>
        <v>0.70229413997840506</v>
      </c>
      <c r="I678" s="37">
        <f t="shared" si="55"/>
        <v>0.9</v>
      </c>
      <c r="J678" s="37">
        <f t="shared" si="55"/>
        <v>0.55000000000000004</v>
      </c>
    </row>
    <row r="679" spans="7:10">
      <c r="G679" s="37">
        <f t="shared" si="53"/>
        <v>678</v>
      </c>
      <c r="H679" s="40">
        <f t="shared" ca="1" si="52"/>
        <v>0.72029076416022031</v>
      </c>
      <c r="I679" s="37">
        <f t="shared" si="55"/>
        <v>0.9</v>
      </c>
      <c r="J679" s="37">
        <f t="shared" si="55"/>
        <v>0.55000000000000004</v>
      </c>
    </row>
    <row r="680" spans="7:10">
      <c r="G680" s="37">
        <f t="shared" si="53"/>
        <v>679</v>
      </c>
      <c r="H680" s="40">
        <f t="shared" ca="1" si="52"/>
        <v>0.76371013585622394</v>
      </c>
      <c r="I680" s="37">
        <f t="shared" si="55"/>
        <v>0.9</v>
      </c>
      <c r="J680" s="37">
        <f t="shared" si="55"/>
        <v>0.55000000000000004</v>
      </c>
    </row>
    <row r="681" spans="7:10">
      <c r="G681" s="37">
        <f t="shared" si="53"/>
        <v>680</v>
      </c>
      <c r="H681" s="40">
        <f t="shared" ca="1" si="52"/>
        <v>0.77628650296346147</v>
      </c>
      <c r="I681" s="37">
        <f t="shared" si="55"/>
        <v>0.9</v>
      </c>
      <c r="J681" s="37">
        <f t="shared" si="55"/>
        <v>0.55000000000000004</v>
      </c>
    </row>
    <row r="682" spans="7:10">
      <c r="G682" s="37">
        <f t="shared" si="53"/>
        <v>681</v>
      </c>
      <c r="H682" s="40">
        <f t="shared" ca="1" si="52"/>
        <v>0.71246528155448774</v>
      </c>
      <c r="I682" s="37">
        <f t="shared" si="55"/>
        <v>0.9</v>
      </c>
      <c r="J682" s="37">
        <f t="shared" si="55"/>
        <v>0.55000000000000004</v>
      </c>
    </row>
    <row r="683" spans="7:10">
      <c r="G683" s="37">
        <f t="shared" si="53"/>
        <v>682</v>
      </c>
      <c r="H683" s="40">
        <f t="shared" ca="1" si="52"/>
        <v>0.73922672070692608</v>
      </c>
      <c r="I683" s="37">
        <f t="shared" ref="I683:J702" si="56">I$2</f>
        <v>0.9</v>
      </c>
      <c r="J683" s="37">
        <f t="shared" si="56"/>
        <v>0.55000000000000004</v>
      </c>
    </row>
    <row r="684" spans="7:10">
      <c r="G684" s="37">
        <f t="shared" si="53"/>
        <v>683</v>
      </c>
      <c r="H684" s="40">
        <f t="shared" ca="1" si="52"/>
        <v>0.74010873625524887</v>
      </c>
      <c r="I684" s="37">
        <f t="shared" si="56"/>
        <v>0.9</v>
      </c>
      <c r="J684" s="37">
        <f t="shared" si="56"/>
        <v>0.55000000000000004</v>
      </c>
    </row>
    <row r="685" spans="7:10">
      <c r="G685" s="37">
        <f t="shared" si="53"/>
        <v>684</v>
      </c>
      <c r="H685" s="40">
        <f t="shared" ca="1" si="52"/>
        <v>0.74178707863467941</v>
      </c>
      <c r="I685" s="37">
        <f t="shared" si="56"/>
        <v>0.9</v>
      </c>
      <c r="J685" s="37">
        <f t="shared" si="56"/>
        <v>0.55000000000000004</v>
      </c>
    </row>
    <row r="686" spans="7:10">
      <c r="G686" s="37">
        <f t="shared" si="53"/>
        <v>685</v>
      </c>
      <c r="H686" s="40">
        <f t="shared" ca="1" si="52"/>
        <v>0.75374695100364053</v>
      </c>
      <c r="I686" s="37">
        <f t="shared" si="56"/>
        <v>0.9</v>
      </c>
      <c r="J686" s="37">
        <f t="shared" si="56"/>
        <v>0.55000000000000004</v>
      </c>
    </row>
    <row r="687" spans="7:10">
      <c r="G687" s="37">
        <f t="shared" si="53"/>
        <v>686</v>
      </c>
      <c r="H687" s="40">
        <f t="shared" ca="1" si="52"/>
        <v>0.71639540769392784</v>
      </c>
      <c r="I687" s="37">
        <f t="shared" si="56"/>
        <v>0.9</v>
      </c>
      <c r="J687" s="37">
        <f t="shared" si="56"/>
        <v>0.55000000000000004</v>
      </c>
    </row>
    <row r="688" spans="7:10">
      <c r="G688" s="37">
        <f t="shared" si="53"/>
        <v>687</v>
      </c>
      <c r="H688" s="40">
        <f t="shared" ca="1" si="52"/>
        <v>0.79971469334164025</v>
      </c>
      <c r="I688" s="37">
        <f t="shared" si="56"/>
        <v>0.9</v>
      </c>
      <c r="J688" s="37">
        <f t="shared" si="56"/>
        <v>0.55000000000000004</v>
      </c>
    </row>
    <row r="689" spans="7:10">
      <c r="G689" s="37">
        <f t="shared" si="53"/>
        <v>688</v>
      </c>
      <c r="H689" s="40">
        <f t="shared" ca="1" si="52"/>
        <v>0.79619841936454028</v>
      </c>
      <c r="I689" s="37">
        <f t="shared" si="56"/>
        <v>0.9</v>
      </c>
      <c r="J689" s="37">
        <f t="shared" si="56"/>
        <v>0.55000000000000004</v>
      </c>
    </row>
    <row r="690" spans="7:10">
      <c r="G690" s="37">
        <f t="shared" si="53"/>
        <v>689</v>
      </c>
      <c r="H690" s="40">
        <f t="shared" ca="1" si="52"/>
        <v>0.75604976986213668</v>
      </c>
      <c r="I690" s="37">
        <f t="shared" si="56"/>
        <v>0.9</v>
      </c>
      <c r="J690" s="37">
        <f t="shared" si="56"/>
        <v>0.55000000000000004</v>
      </c>
    </row>
    <row r="691" spans="7:10">
      <c r="G691" s="37">
        <f t="shared" si="53"/>
        <v>690</v>
      </c>
      <c r="H691" s="40">
        <f t="shared" ca="1" si="52"/>
        <v>0.75530825261989543</v>
      </c>
      <c r="I691" s="37">
        <f t="shared" si="56"/>
        <v>0.9</v>
      </c>
      <c r="J691" s="37">
        <f t="shared" si="56"/>
        <v>0.55000000000000004</v>
      </c>
    </row>
    <row r="692" spans="7:10">
      <c r="G692" s="37">
        <f t="shared" si="53"/>
        <v>691</v>
      </c>
      <c r="H692" s="40">
        <f t="shared" ca="1" si="52"/>
        <v>0.74535599724527035</v>
      </c>
      <c r="I692" s="37">
        <f t="shared" si="56"/>
        <v>0.9</v>
      </c>
      <c r="J692" s="37">
        <f t="shared" si="56"/>
        <v>0.55000000000000004</v>
      </c>
    </row>
    <row r="693" spans="7:10">
      <c r="G693" s="37">
        <f t="shared" si="53"/>
        <v>692</v>
      </c>
      <c r="H693" s="40">
        <f t="shared" ca="1" si="52"/>
        <v>0.71419386896417125</v>
      </c>
      <c r="I693" s="37">
        <f t="shared" si="56"/>
        <v>0.9</v>
      </c>
      <c r="J693" s="37">
        <f t="shared" si="56"/>
        <v>0.55000000000000004</v>
      </c>
    </row>
    <row r="694" spans="7:10">
      <c r="G694" s="37">
        <f t="shared" si="53"/>
        <v>693</v>
      </c>
      <c r="H694" s="40">
        <f t="shared" ca="1" si="52"/>
        <v>0.76151587442151292</v>
      </c>
      <c r="I694" s="37">
        <f t="shared" si="56"/>
        <v>0.9</v>
      </c>
      <c r="J694" s="37">
        <f t="shared" si="56"/>
        <v>0.55000000000000004</v>
      </c>
    </row>
    <row r="695" spans="7:10">
      <c r="G695" s="37">
        <f t="shared" si="53"/>
        <v>694</v>
      </c>
      <c r="H695" s="40">
        <f t="shared" ca="1" si="52"/>
        <v>0.77436862388970829</v>
      </c>
      <c r="I695" s="37">
        <f t="shared" si="56"/>
        <v>0.9</v>
      </c>
      <c r="J695" s="37">
        <f t="shared" si="56"/>
        <v>0.55000000000000004</v>
      </c>
    </row>
    <row r="696" spans="7:10">
      <c r="G696" s="37">
        <f t="shared" si="53"/>
        <v>695</v>
      </c>
      <c r="H696" s="40">
        <f t="shared" ca="1" si="52"/>
        <v>0.73381547191770269</v>
      </c>
      <c r="I696" s="37">
        <f t="shared" si="56"/>
        <v>0.9</v>
      </c>
      <c r="J696" s="37">
        <f t="shared" si="56"/>
        <v>0.55000000000000004</v>
      </c>
    </row>
    <row r="697" spans="7:10">
      <c r="G697" s="37">
        <f t="shared" si="53"/>
        <v>696</v>
      </c>
      <c r="H697" s="40">
        <f t="shared" ca="1" si="52"/>
        <v>0.70214115818577016</v>
      </c>
      <c r="I697" s="37">
        <f t="shared" si="56"/>
        <v>0.9</v>
      </c>
      <c r="J697" s="37">
        <f t="shared" si="56"/>
        <v>0.55000000000000004</v>
      </c>
    </row>
    <row r="698" spans="7:10">
      <c r="G698" s="37">
        <f t="shared" si="53"/>
        <v>697</v>
      </c>
      <c r="H698" s="40">
        <f t="shared" ca="1" si="52"/>
        <v>0.77894022581877975</v>
      </c>
      <c r="I698" s="37">
        <f t="shared" si="56"/>
        <v>0.9</v>
      </c>
      <c r="J698" s="37">
        <f t="shared" si="56"/>
        <v>0.55000000000000004</v>
      </c>
    </row>
    <row r="699" spans="7:10">
      <c r="G699" s="37">
        <f t="shared" si="53"/>
        <v>698</v>
      </c>
      <c r="H699" s="40">
        <f t="shared" ca="1" si="52"/>
        <v>0.73460085309319401</v>
      </c>
      <c r="I699" s="37">
        <f t="shared" si="56"/>
        <v>0.9</v>
      </c>
      <c r="J699" s="37">
        <f t="shared" si="56"/>
        <v>0.55000000000000004</v>
      </c>
    </row>
    <row r="700" spans="7:10">
      <c r="G700" s="37">
        <f t="shared" si="53"/>
        <v>699</v>
      </c>
      <c r="H700" s="40">
        <f t="shared" ca="1" si="52"/>
        <v>0.71005758441153422</v>
      </c>
      <c r="I700" s="37">
        <f t="shared" si="56"/>
        <v>0.9</v>
      </c>
      <c r="J700" s="37">
        <f t="shared" si="56"/>
        <v>0.55000000000000004</v>
      </c>
    </row>
    <row r="701" spans="7:10">
      <c r="G701" s="37">
        <f t="shared" si="53"/>
        <v>700</v>
      </c>
      <c r="H701" s="40">
        <f t="shared" ca="1" si="52"/>
        <v>0.79221475857481016</v>
      </c>
      <c r="I701" s="37">
        <f t="shared" si="56"/>
        <v>0.9</v>
      </c>
      <c r="J701" s="37">
        <f t="shared" si="56"/>
        <v>0.55000000000000004</v>
      </c>
    </row>
    <row r="702" spans="7:10">
      <c r="G702" s="37">
        <f t="shared" si="53"/>
        <v>701</v>
      </c>
      <c r="H702" s="40">
        <f t="shared" ca="1" si="52"/>
        <v>0.74557786644431345</v>
      </c>
      <c r="I702" s="37">
        <f t="shared" si="56"/>
        <v>0.9</v>
      </c>
      <c r="J702" s="37">
        <f t="shared" si="56"/>
        <v>0.55000000000000004</v>
      </c>
    </row>
    <row r="703" spans="7:10">
      <c r="G703" s="37">
        <f t="shared" si="53"/>
        <v>702</v>
      </c>
      <c r="H703" s="40">
        <f t="shared" ca="1" si="52"/>
        <v>0.73878237254884505</v>
      </c>
      <c r="I703" s="37">
        <f t="shared" ref="I703:J722" si="57">I$2</f>
        <v>0.9</v>
      </c>
      <c r="J703" s="37">
        <f t="shared" si="57"/>
        <v>0.55000000000000004</v>
      </c>
    </row>
    <row r="704" spans="7:10">
      <c r="G704" s="37">
        <f t="shared" si="53"/>
        <v>703</v>
      </c>
      <c r="H704" s="40">
        <f t="shared" ca="1" si="52"/>
        <v>0.70752424102889921</v>
      </c>
      <c r="I704" s="37">
        <f t="shared" si="57"/>
        <v>0.9</v>
      </c>
      <c r="J704" s="37">
        <f t="shared" si="57"/>
        <v>0.55000000000000004</v>
      </c>
    </row>
    <row r="705" spans="7:10">
      <c r="G705" s="37">
        <f t="shared" si="53"/>
        <v>704</v>
      </c>
      <c r="H705" s="40">
        <f t="shared" ca="1" si="52"/>
        <v>0.79680364579134166</v>
      </c>
      <c r="I705" s="37">
        <f t="shared" si="57"/>
        <v>0.9</v>
      </c>
      <c r="J705" s="37">
        <f t="shared" si="57"/>
        <v>0.55000000000000004</v>
      </c>
    </row>
    <row r="706" spans="7:10">
      <c r="G706" s="37">
        <f t="shared" si="53"/>
        <v>705</v>
      </c>
      <c r="H706" s="40">
        <f t="shared" ref="H706:H769" ca="1" si="58">RAND()*B$4  + C$4</f>
        <v>0.76979393445180999</v>
      </c>
      <c r="I706" s="37">
        <f t="shared" si="57"/>
        <v>0.9</v>
      </c>
      <c r="J706" s="37">
        <f t="shared" si="57"/>
        <v>0.55000000000000004</v>
      </c>
    </row>
    <row r="707" spans="7:10">
      <c r="G707" s="37">
        <f t="shared" ref="G707:G770" si="59">G706+1</f>
        <v>706</v>
      </c>
      <c r="H707" s="40">
        <f t="shared" ca="1" si="58"/>
        <v>0.72990487201054166</v>
      </c>
      <c r="I707" s="37">
        <f t="shared" si="57"/>
        <v>0.9</v>
      </c>
      <c r="J707" s="37">
        <f t="shared" si="57"/>
        <v>0.55000000000000004</v>
      </c>
    </row>
    <row r="708" spans="7:10">
      <c r="G708" s="37">
        <f t="shared" si="59"/>
        <v>707</v>
      </c>
      <c r="H708" s="40">
        <f t="shared" ca="1" si="58"/>
        <v>0.70357167231385931</v>
      </c>
      <c r="I708" s="37">
        <f t="shared" si="57"/>
        <v>0.9</v>
      </c>
      <c r="J708" s="37">
        <f t="shared" si="57"/>
        <v>0.55000000000000004</v>
      </c>
    </row>
    <row r="709" spans="7:10">
      <c r="G709" s="37">
        <f t="shared" si="59"/>
        <v>708</v>
      </c>
      <c r="H709" s="40">
        <f t="shared" ca="1" si="58"/>
        <v>0.73141268543363347</v>
      </c>
      <c r="I709" s="37">
        <f t="shared" si="57"/>
        <v>0.9</v>
      </c>
      <c r="J709" s="37">
        <f t="shared" si="57"/>
        <v>0.55000000000000004</v>
      </c>
    </row>
    <row r="710" spans="7:10">
      <c r="G710" s="37">
        <f t="shared" si="59"/>
        <v>709</v>
      </c>
      <c r="H710" s="40">
        <f t="shared" ca="1" si="58"/>
        <v>0.72760606838484487</v>
      </c>
      <c r="I710" s="37">
        <f t="shared" si="57"/>
        <v>0.9</v>
      </c>
      <c r="J710" s="37">
        <f t="shared" si="57"/>
        <v>0.55000000000000004</v>
      </c>
    </row>
    <row r="711" spans="7:10">
      <c r="G711" s="37">
        <f t="shared" si="59"/>
        <v>710</v>
      </c>
      <c r="H711" s="40">
        <f t="shared" ca="1" si="58"/>
        <v>0.73968819539369013</v>
      </c>
      <c r="I711" s="37">
        <f t="shared" si="57"/>
        <v>0.9</v>
      </c>
      <c r="J711" s="37">
        <f t="shared" si="57"/>
        <v>0.55000000000000004</v>
      </c>
    </row>
    <row r="712" spans="7:10">
      <c r="G712" s="37">
        <f t="shared" si="59"/>
        <v>711</v>
      </c>
      <c r="H712" s="40">
        <f t="shared" ca="1" si="58"/>
        <v>0.79182500718762561</v>
      </c>
      <c r="I712" s="37">
        <f t="shared" si="57"/>
        <v>0.9</v>
      </c>
      <c r="J712" s="37">
        <f t="shared" si="57"/>
        <v>0.55000000000000004</v>
      </c>
    </row>
    <row r="713" spans="7:10">
      <c r="G713" s="37">
        <f t="shared" si="59"/>
        <v>712</v>
      </c>
      <c r="H713" s="40">
        <f t="shared" ca="1" si="58"/>
        <v>0.77939767069585075</v>
      </c>
      <c r="I713" s="37">
        <f t="shared" si="57"/>
        <v>0.9</v>
      </c>
      <c r="J713" s="37">
        <f t="shared" si="57"/>
        <v>0.55000000000000004</v>
      </c>
    </row>
    <row r="714" spans="7:10">
      <c r="G714" s="37">
        <f t="shared" si="59"/>
        <v>713</v>
      </c>
      <c r="H714" s="40">
        <f t="shared" ca="1" si="58"/>
        <v>0.73841453726387152</v>
      </c>
      <c r="I714" s="37">
        <f t="shared" si="57"/>
        <v>0.9</v>
      </c>
      <c r="J714" s="37">
        <f t="shared" si="57"/>
        <v>0.55000000000000004</v>
      </c>
    </row>
    <row r="715" spans="7:10">
      <c r="G715" s="37">
        <f t="shared" si="59"/>
        <v>714</v>
      </c>
      <c r="H715" s="40">
        <f t="shared" ca="1" si="58"/>
        <v>0.79611662043183895</v>
      </c>
      <c r="I715" s="37">
        <f t="shared" si="57"/>
        <v>0.9</v>
      </c>
      <c r="J715" s="37">
        <f t="shared" si="57"/>
        <v>0.55000000000000004</v>
      </c>
    </row>
    <row r="716" spans="7:10">
      <c r="G716" s="37">
        <f t="shared" si="59"/>
        <v>715</v>
      </c>
      <c r="H716" s="40">
        <f t="shared" ca="1" si="58"/>
        <v>0.78051206683200391</v>
      </c>
      <c r="I716" s="37">
        <f t="shared" si="57"/>
        <v>0.9</v>
      </c>
      <c r="J716" s="37">
        <f t="shared" si="57"/>
        <v>0.55000000000000004</v>
      </c>
    </row>
    <row r="717" spans="7:10">
      <c r="G717" s="37">
        <f t="shared" si="59"/>
        <v>716</v>
      </c>
      <c r="H717" s="40">
        <f t="shared" ca="1" si="58"/>
        <v>0.75174501349884748</v>
      </c>
      <c r="I717" s="37">
        <f t="shared" si="57"/>
        <v>0.9</v>
      </c>
      <c r="J717" s="37">
        <f t="shared" si="57"/>
        <v>0.55000000000000004</v>
      </c>
    </row>
    <row r="718" spans="7:10">
      <c r="G718" s="37">
        <f t="shared" si="59"/>
        <v>717</v>
      </c>
      <c r="H718" s="40">
        <f t="shared" ca="1" si="58"/>
        <v>0.71657031648425562</v>
      </c>
      <c r="I718" s="37">
        <f t="shared" si="57"/>
        <v>0.9</v>
      </c>
      <c r="J718" s="37">
        <f t="shared" si="57"/>
        <v>0.55000000000000004</v>
      </c>
    </row>
    <row r="719" spans="7:10">
      <c r="G719" s="37">
        <f t="shared" si="59"/>
        <v>718</v>
      </c>
      <c r="H719" s="40">
        <f t="shared" ca="1" si="58"/>
        <v>0.77003736502232234</v>
      </c>
      <c r="I719" s="37">
        <f t="shared" si="57"/>
        <v>0.9</v>
      </c>
      <c r="J719" s="37">
        <f t="shared" si="57"/>
        <v>0.55000000000000004</v>
      </c>
    </row>
    <row r="720" spans="7:10">
      <c r="G720" s="37">
        <f t="shared" si="59"/>
        <v>719</v>
      </c>
      <c r="H720" s="40">
        <f t="shared" ca="1" si="58"/>
        <v>0.7596053229271752</v>
      </c>
      <c r="I720" s="37">
        <f t="shared" si="57"/>
        <v>0.9</v>
      </c>
      <c r="J720" s="37">
        <f t="shared" si="57"/>
        <v>0.55000000000000004</v>
      </c>
    </row>
    <row r="721" spans="7:10">
      <c r="G721" s="37">
        <f t="shared" si="59"/>
        <v>720</v>
      </c>
      <c r="H721" s="40">
        <f t="shared" ca="1" si="58"/>
        <v>0.72376803863689831</v>
      </c>
      <c r="I721" s="37">
        <f t="shared" si="57"/>
        <v>0.9</v>
      </c>
      <c r="J721" s="37">
        <f t="shared" si="57"/>
        <v>0.55000000000000004</v>
      </c>
    </row>
    <row r="722" spans="7:10">
      <c r="G722" s="37">
        <f t="shared" si="59"/>
        <v>721</v>
      </c>
      <c r="H722" s="40">
        <f t="shared" ca="1" si="58"/>
        <v>0.74708284665584079</v>
      </c>
      <c r="I722" s="37">
        <f t="shared" si="57"/>
        <v>0.9</v>
      </c>
      <c r="J722" s="37">
        <f t="shared" si="57"/>
        <v>0.55000000000000004</v>
      </c>
    </row>
    <row r="723" spans="7:10">
      <c r="G723" s="37">
        <f t="shared" si="59"/>
        <v>722</v>
      </c>
      <c r="H723" s="40">
        <f t="shared" ca="1" si="58"/>
        <v>0.70289472021500732</v>
      </c>
      <c r="I723" s="37">
        <f t="shared" ref="I723:J742" si="60">I$2</f>
        <v>0.9</v>
      </c>
      <c r="J723" s="37">
        <f t="shared" si="60"/>
        <v>0.55000000000000004</v>
      </c>
    </row>
    <row r="724" spans="7:10">
      <c r="G724" s="37">
        <f t="shared" si="59"/>
        <v>723</v>
      </c>
      <c r="H724" s="40">
        <f t="shared" ca="1" si="58"/>
        <v>0.79848817630800573</v>
      </c>
      <c r="I724" s="37">
        <f t="shared" si="60"/>
        <v>0.9</v>
      </c>
      <c r="J724" s="37">
        <f t="shared" si="60"/>
        <v>0.55000000000000004</v>
      </c>
    </row>
    <row r="725" spans="7:10">
      <c r="G725" s="37">
        <f t="shared" si="59"/>
        <v>724</v>
      </c>
      <c r="H725" s="40">
        <f t="shared" ca="1" si="58"/>
        <v>0.75216842332844902</v>
      </c>
      <c r="I725" s="37">
        <f t="shared" si="60"/>
        <v>0.9</v>
      </c>
      <c r="J725" s="37">
        <f t="shared" si="60"/>
        <v>0.55000000000000004</v>
      </c>
    </row>
    <row r="726" spans="7:10">
      <c r="G726" s="37">
        <f t="shared" si="59"/>
        <v>725</v>
      </c>
      <c r="H726" s="40">
        <f t="shared" ca="1" si="58"/>
        <v>0.70502335476083899</v>
      </c>
      <c r="I726" s="37">
        <f t="shared" si="60"/>
        <v>0.9</v>
      </c>
      <c r="J726" s="37">
        <f t="shared" si="60"/>
        <v>0.55000000000000004</v>
      </c>
    </row>
    <row r="727" spans="7:10">
      <c r="G727" s="37">
        <f t="shared" si="59"/>
        <v>726</v>
      </c>
      <c r="H727" s="40">
        <f t="shared" ca="1" si="58"/>
        <v>0.74670071021085227</v>
      </c>
      <c r="I727" s="37">
        <f t="shared" si="60"/>
        <v>0.9</v>
      </c>
      <c r="J727" s="37">
        <f t="shared" si="60"/>
        <v>0.55000000000000004</v>
      </c>
    </row>
    <row r="728" spans="7:10">
      <c r="G728" s="37">
        <f t="shared" si="59"/>
        <v>727</v>
      </c>
      <c r="H728" s="40">
        <f t="shared" ca="1" si="58"/>
        <v>0.76806427176449854</v>
      </c>
      <c r="I728" s="37">
        <f t="shared" si="60"/>
        <v>0.9</v>
      </c>
      <c r="J728" s="37">
        <f t="shared" si="60"/>
        <v>0.55000000000000004</v>
      </c>
    </row>
    <row r="729" spans="7:10">
      <c r="G729" s="37">
        <f t="shared" si="59"/>
        <v>728</v>
      </c>
      <c r="H729" s="40">
        <f t="shared" ca="1" si="58"/>
        <v>0.78946086178273134</v>
      </c>
      <c r="I729" s="37">
        <f t="shared" si="60"/>
        <v>0.9</v>
      </c>
      <c r="J729" s="37">
        <f t="shared" si="60"/>
        <v>0.55000000000000004</v>
      </c>
    </row>
    <row r="730" spans="7:10">
      <c r="G730" s="37">
        <f t="shared" si="59"/>
        <v>729</v>
      </c>
      <c r="H730" s="40">
        <f t="shared" ca="1" si="58"/>
        <v>0.7292553727136567</v>
      </c>
      <c r="I730" s="37">
        <f t="shared" si="60"/>
        <v>0.9</v>
      </c>
      <c r="J730" s="37">
        <f t="shared" si="60"/>
        <v>0.55000000000000004</v>
      </c>
    </row>
    <row r="731" spans="7:10">
      <c r="G731" s="37">
        <f t="shared" si="59"/>
        <v>730</v>
      </c>
      <c r="H731" s="40">
        <f t="shared" ca="1" si="58"/>
        <v>0.70000937174312006</v>
      </c>
      <c r="I731" s="37">
        <f t="shared" si="60"/>
        <v>0.9</v>
      </c>
      <c r="J731" s="37">
        <f t="shared" si="60"/>
        <v>0.55000000000000004</v>
      </c>
    </row>
    <row r="732" spans="7:10">
      <c r="G732" s="37">
        <f t="shared" si="59"/>
        <v>731</v>
      </c>
      <c r="H732" s="40">
        <f t="shared" ca="1" si="58"/>
        <v>0.74668658266157473</v>
      </c>
      <c r="I732" s="37">
        <f t="shared" si="60"/>
        <v>0.9</v>
      </c>
      <c r="J732" s="37">
        <f t="shared" si="60"/>
        <v>0.55000000000000004</v>
      </c>
    </row>
    <row r="733" spans="7:10">
      <c r="G733" s="37">
        <f t="shared" si="59"/>
        <v>732</v>
      </c>
      <c r="H733" s="40">
        <f t="shared" ca="1" si="58"/>
        <v>0.72420986946503385</v>
      </c>
      <c r="I733" s="37">
        <f t="shared" si="60"/>
        <v>0.9</v>
      </c>
      <c r="J733" s="37">
        <f t="shared" si="60"/>
        <v>0.55000000000000004</v>
      </c>
    </row>
    <row r="734" spans="7:10">
      <c r="G734" s="37">
        <f t="shared" si="59"/>
        <v>733</v>
      </c>
      <c r="H734" s="40">
        <f t="shared" ca="1" si="58"/>
        <v>0.77174035908203797</v>
      </c>
      <c r="I734" s="37">
        <f t="shared" si="60"/>
        <v>0.9</v>
      </c>
      <c r="J734" s="37">
        <f t="shared" si="60"/>
        <v>0.55000000000000004</v>
      </c>
    </row>
    <row r="735" spans="7:10">
      <c r="G735" s="37">
        <f t="shared" si="59"/>
        <v>734</v>
      </c>
      <c r="H735" s="40">
        <f t="shared" ca="1" si="58"/>
        <v>0.75035418956199385</v>
      </c>
      <c r="I735" s="37">
        <f t="shared" si="60"/>
        <v>0.9</v>
      </c>
      <c r="J735" s="37">
        <f t="shared" si="60"/>
        <v>0.55000000000000004</v>
      </c>
    </row>
    <row r="736" spans="7:10">
      <c r="G736" s="37">
        <f t="shared" si="59"/>
        <v>735</v>
      </c>
      <c r="H736" s="40">
        <f t="shared" ca="1" si="58"/>
        <v>0.73929903993136936</v>
      </c>
      <c r="I736" s="37">
        <f t="shared" si="60"/>
        <v>0.9</v>
      </c>
      <c r="J736" s="37">
        <f t="shared" si="60"/>
        <v>0.55000000000000004</v>
      </c>
    </row>
    <row r="737" spans="7:10">
      <c r="G737" s="37">
        <f t="shared" si="59"/>
        <v>736</v>
      </c>
      <c r="H737" s="40">
        <f t="shared" ca="1" si="58"/>
        <v>0.71088441051032003</v>
      </c>
      <c r="I737" s="37">
        <f t="shared" si="60"/>
        <v>0.9</v>
      </c>
      <c r="J737" s="37">
        <f t="shared" si="60"/>
        <v>0.55000000000000004</v>
      </c>
    </row>
    <row r="738" spans="7:10">
      <c r="G738" s="37">
        <f t="shared" si="59"/>
        <v>737</v>
      </c>
      <c r="H738" s="40">
        <f t="shared" ca="1" si="58"/>
        <v>0.72398908763049352</v>
      </c>
      <c r="I738" s="37">
        <f t="shared" si="60"/>
        <v>0.9</v>
      </c>
      <c r="J738" s="37">
        <f t="shared" si="60"/>
        <v>0.55000000000000004</v>
      </c>
    </row>
    <row r="739" spans="7:10">
      <c r="G739" s="37">
        <f t="shared" si="59"/>
        <v>738</v>
      </c>
      <c r="H739" s="40">
        <f t="shared" ca="1" si="58"/>
        <v>0.71648407380218693</v>
      </c>
      <c r="I739" s="37">
        <f t="shared" si="60"/>
        <v>0.9</v>
      </c>
      <c r="J739" s="37">
        <f t="shared" si="60"/>
        <v>0.55000000000000004</v>
      </c>
    </row>
    <row r="740" spans="7:10">
      <c r="G740" s="37">
        <f t="shared" si="59"/>
        <v>739</v>
      </c>
      <c r="H740" s="40">
        <f t="shared" ca="1" si="58"/>
        <v>0.7186944373591968</v>
      </c>
      <c r="I740" s="37">
        <f t="shared" si="60"/>
        <v>0.9</v>
      </c>
      <c r="J740" s="37">
        <f t="shared" si="60"/>
        <v>0.55000000000000004</v>
      </c>
    </row>
    <row r="741" spans="7:10">
      <c r="G741" s="37">
        <f t="shared" si="59"/>
        <v>740</v>
      </c>
      <c r="H741" s="40">
        <f t="shared" ca="1" si="58"/>
        <v>0.79991298888798212</v>
      </c>
      <c r="I741" s="37">
        <f t="shared" si="60"/>
        <v>0.9</v>
      </c>
      <c r="J741" s="37">
        <f t="shared" si="60"/>
        <v>0.55000000000000004</v>
      </c>
    </row>
    <row r="742" spans="7:10">
      <c r="G742" s="37">
        <f t="shared" si="59"/>
        <v>741</v>
      </c>
      <c r="H742" s="40">
        <f t="shared" ca="1" si="58"/>
        <v>0.78776630006665693</v>
      </c>
      <c r="I742" s="37">
        <f t="shared" si="60"/>
        <v>0.9</v>
      </c>
      <c r="J742" s="37">
        <f t="shared" si="60"/>
        <v>0.55000000000000004</v>
      </c>
    </row>
    <row r="743" spans="7:10">
      <c r="G743" s="37">
        <f t="shared" si="59"/>
        <v>742</v>
      </c>
      <c r="H743" s="40">
        <f t="shared" ca="1" si="58"/>
        <v>0.73360838966554831</v>
      </c>
      <c r="I743" s="37">
        <f t="shared" ref="I743:J762" si="61">I$2</f>
        <v>0.9</v>
      </c>
      <c r="J743" s="37">
        <f t="shared" si="61"/>
        <v>0.55000000000000004</v>
      </c>
    </row>
    <row r="744" spans="7:10">
      <c r="G744" s="37">
        <f t="shared" si="59"/>
        <v>743</v>
      </c>
      <c r="H744" s="40">
        <f t="shared" ca="1" si="58"/>
        <v>0.7182922205650234</v>
      </c>
      <c r="I744" s="37">
        <f t="shared" si="61"/>
        <v>0.9</v>
      </c>
      <c r="J744" s="37">
        <f t="shared" si="61"/>
        <v>0.55000000000000004</v>
      </c>
    </row>
    <row r="745" spans="7:10">
      <c r="G745" s="37">
        <f t="shared" si="59"/>
        <v>744</v>
      </c>
      <c r="H745" s="40">
        <f t="shared" ca="1" si="58"/>
        <v>0.73638023552905985</v>
      </c>
      <c r="I745" s="37">
        <f t="shared" si="61"/>
        <v>0.9</v>
      </c>
      <c r="J745" s="37">
        <f t="shared" si="61"/>
        <v>0.55000000000000004</v>
      </c>
    </row>
    <row r="746" spans="7:10">
      <c r="G746" s="37">
        <f t="shared" si="59"/>
        <v>745</v>
      </c>
      <c r="H746" s="40">
        <f t="shared" ca="1" si="58"/>
        <v>0.7817052079264073</v>
      </c>
      <c r="I746" s="37">
        <f t="shared" si="61"/>
        <v>0.9</v>
      </c>
      <c r="J746" s="37">
        <f t="shared" si="61"/>
        <v>0.55000000000000004</v>
      </c>
    </row>
    <row r="747" spans="7:10">
      <c r="G747" s="37">
        <f t="shared" si="59"/>
        <v>746</v>
      </c>
      <c r="H747" s="40">
        <f t="shared" ca="1" si="58"/>
        <v>0.70917855618713088</v>
      </c>
      <c r="I747" s="37">
        <f t="shared" si="61"/>
        <v>0.9</v>
      </c>
      <c r="J747" s="37">
        <f t="shared" si="61"/>
        <v>0.55000000000000004</v>
      </c>
    </row>
    <row r="748" spans="7:10">
      <c r="G748" s="37">
        <f t="shared" si="59"/>
        <v>747</v>
      </c>
      <c r="H748" s="40">
        <f t="shared" ca="1" si="58"/>
        <v>0.78866302086979578</v>
      </c>
      <c r="I748" s="37">
        <f t="shared" si="61"/>
        <v>0.9</v>
      </c>
      <c r="J748" s="37">
        <f t="shared" si="61"/>
        <v>0.55000000000000004</v>
      </c>
    </row>
    <row r="749" spans="7:10">
      <c r="G749" s="37">
        <f t="shared" si="59"/>
        <v>748</v>
      </c>
      <c r="H749" s="40">
        <f t="shared" ca="1" si="58"/>
        <v>0.71481453126527805</v>
      </c>
      <c r="I749" s="37">
        <f t="shared" si="61"/>
        <v>0.9</v>
      </c>
      <c r="J749" s="37">
        <f t="shared" si="61"/>
        <v>0.55000000000000004</v>
      </c>
    </row>
    <row r="750" spans="7:10">
      <c r="G750" s="37">
        <f t="shared" si="59"/>
        <v>749</v>
      </c>
      <c r="H750" s="40">
        <f t="shared" ca="1" si="58"/>
        <v>0.707274127096716</v>
      </c>
      <c r="I750" s="37">
        <f t="shared" si="61"/>
        <v>0.9</v>
      </c>
      <c r="J750" s="37">
        <f t="shared" si="61"/>
        <v>0.55000000000000004</v>
      </c>
    </row>
    <row r="751" spans="7:10">
      <c r="G751" s="37">
        <f t="shared" si="59"/>
        <v>750</v>
      </c>
      <c r="H751" s="40">
        <f t="shared" ca="1" si="58"/>
        <v>0.79036353197135245</v>
      </c>
      <c r="I751" s="37">
        <f t="shared" si="61"/>
        <v>0.9</v>
      </c>
      <c r="J751" s="37">
        <f t="shared" si="61"/>
        <v>0.55000000000000004</v>
      </c>
    </row>
    <row r="752" spans="7:10">
      <c r="G752" s="37">
        <f t="shared" si="59"/>
        <v>751</v>
      </c>
      <c r="H752" s="40">
        <f t="shared" ca="1" si="58"/>
        <v>0.73274311184744556</v>
      </c>
      <c r="I752" s="37">
        <f t="shared" si="61"/>
        <v>0.9</v>
      </c>
      <c r="J752" s="37">
        <f t="shared" si="61"/>
        <v>0.55000000000000004</v>
      </c>
    </row>
    <row r="753" spans="7:10">
      <c r="G753" s="37">
        <f t="shared" si="59"/>
        <v>752</v>
      </c>
      <c r="H753" s="40">
        <f t="shared" ca="1" si="58"/>
        <v>0.71830605383752688</v>
      </c>
      <c r="I753" s="37">
        <f t="shared" si="61"/>
        <v>0.9</v>
      </c>
      <c r="J753" s="37">
        <f t="shared" si="61"/>
        <v>0.55000000000000004</v>
      </c>
    </row>
    <row r="754" spans="7:10">
      <c r="G754" s="37">
        <f t="shared" si="59"/>
        <v>753</v>
      </c>
      <c r="H754" s="40">
        <f t="shared" ca="1" si="58"/>
        <v>0.70375044372024986</v>
      </c>
      <c r="I754" s="37">
        <f t="shared" si="61"/>
        <v>0.9</v>
      </c>
      <c r="J754" s="37">
        <f t="shared" si="61"/>
        <v>0.55000000000000004</v>
      </c>
    </row>
    <row r="755" spans="7:10">
      <c r="G755" s="37">
        <f t="shared" si="59"/>
        <v>754</v>
      </c>
      <c r="H755" s="40">
        <f t="shared" ca="1" si="58"/>
        <v>0.70397358066254201</v>
      </c>
      <c r="I755" s="37">
        <f t="shared" si="61"/>
        <v>0.9</v>
      </c>
      <c r="J755" s="37">
        <f t="shared" si="61"/>
        <v>0.55000000000000004</v>
      </c>
    </row>
    <row r="756" spans="7:10">
      <c r="G756" s="37">
        <f t="shared" si="59"/>
        <v>755</v>
      </c>
      <c r="H756" s="40">
        <f t="shared" ca="1" si="58"/>
        <v>0.70424823231189926</v>
      </c>
      <c r="I756" s="37">
        <f t="shared" si="61"/>
        <v>0.9</v>
      </c>
      <c r="J756" s="37">
        <f t="shared" si="61"/>
        <v>0.55000000000000004</v>
      </c>
    </row>
    <row r="757" spans="7:10">
      <c r="G757" s="37">
        <f t="shared" si="59"/>
        <v>756</v>
      </c>
      <c r="H757" s="40">
        <f t="shared" ca="1" si="58"/>
        <v>0.72211424658789214</v>
      </c>
      <c r="I757" s="37">
        <f t="shared" si="61"/>
        <v>0.9</v>
      </c>
      <c r="J757" s="37">
        <f t="shared" si="61"/>
        <v>0.55000000000000004</v>
      </c>
    </row>
    <row r="758" spans="7:10">
      <c r="G758" s="37">
        <f t="shared" si="59"/>
        <v>757</v>
      </c>
      <c r="H758" s="40">
        <f t="shared" ca="1" si="58"/>
        <v>0.7034097065797289</v>
      </c>
      <c r="I758" s="37">
        <f t="shared" si="61"/>
        <v>0.9</v>
      </c>
      <c r="J758" s="37">
        <f t="shared" si="61"/>
        <v>0.55000000000000004</v>
      </c>
    </row>
    <row r="759" spans="7:10">
      <c r="G759" s="37">
        <f t="shared" si="59"/>
        <v>758</v>
      </c>
      <c r="H759" s="40">
        <f t="shared" ca="1" si="58"/>
        <v>0.72275444336870687</v>
      </c>
      <c r="I759" s="37">
        <f t="shared" si="61"/>
        <v>0.9</v>
      </c>
      <c r="J759" s="37">
        <f t="shared" si="61"/>
        <v>0.55000000000000004</v>
      </c>
    </row>
    <row r="760" spans="7:10">
      <c r="G760" s="37">
        <f t="shared" si="59"/>
        <v>759</v>
      </c>
      <c r="H760" s="40">
        <f t="shared" ca="1" si="58"/>
        <v>0.70174391118131496</v>
      </c>
      <c r="I760" s="37">
        <f t="shared" si="61"/>
        <v>0.9</v>
      </c>
      <c r="J760" s="37">
        <f t="shared" si="61"/>
        <v>0.55000000000000004</v>
      </c>
    </row>
    <row r="761" spans="7:10">
      <c r="G761" s="37">
        <f t="shared" si="59"/>
        <v>760</v>
      </c>
      <c r="H761" s="40">
        <f t="shared" ca="1" si="58"/>
        <v>0.77507159832663197</v>
      </c>
      <c r="I761" s="37">
        <f t="shared" si="61"/>
        <v>0.9</v>
      </c>
      <c r="J761" s="37">
        <f t="shared" si="61"/>
        <v>0.55000000000000004</v>
      </c>
    </row>
    <row r="762" spans="7:10">
      <c r="G762" s="37">
        <f t="shared" si="59"/>
        <v>761</v>
      </c>
      <c r="H762" s="40">
        <f t="shared" ca="1" si="58"/>
        <v>0.72101907132443943</v>
      </c>
      <c r="I762" s="37">
        <f t="shared" si="61"/>
        <v>0.9</v>
      </c>
      <c r="J762" s="37">
        <f t="shared" si="61"/>
        <v>0.55000000000000004</v>
      </c>
    </row>
    <row r="763" spans="7:10">
      <c r="G763" s="37">
        <f t="shared" si="59"/>
        <v>762</v>
      </c>
      <c r="H763" s="40">
        <f t="shared" ca="1" si="58"/>
        <v>0.7766685180136883</v>
      </c>
      <c r="I763" s="37">
        <f t="shared" ref="I763:J782" si="62">I$2</f>
        <v>0.9</v>
      </c>
      <c r="J763" s="37">
        <f t="shared" si="62"/>
        <v>0.55000000000000004</v>
      </c>
    </row>
    <row r="764" spans="7:10">
      <c r="G764" s="37">
        <f t="shared" si="59"/>
        <v>763</v>
      </c>
      <c r="H764" s="40">
        <f t="shared" ca="1" si="58"/>
        <v>0.703435554282408</v>
      </c>
      <c r="I764" s="37">
        <f t="shared" si="62"/>
        <v>0.9</v>
      </c>
      <c r="J764" s="37">
        <f t="shared" si="62"/>
        <v>0.55000000000000004</v>
      </c>
    </row>
    <row r="765" spans="7:10">
      <c r="G765" s="37">
        <f t="shared" si="59"/>
        <v>764</v>
      </c>
      <c r="H765" s="40">
        <f t="shared" ca="1" si="58"/>
        <v>0.71805317619875564</v>
      </c>
      <c r="I765" s="37">
        <f t="shared" si="62"/>
        <v>0.9</v>
      </c>
      <c r="J765" s="37">
        <f t="shared" si="62"/>
        <v>0.55000000000000004</v>
      </c>
    </row>
    <row r="766" spans="7:10">
      <c r="G766" s="37">
        <f t="shared" si="59"/>
        <v>765</v>
      </c>
      <c r="H766" s="40">
        <f t="shared" ca="1" si="58"/>
        <v>0.76125552030340904</v>
      </c>
      <c r="I766" s="37">
        <f t="shared" si="62"/>
        <v>0.9</v>
      </c>
      <c r="J766" s="37">
        <f t="shared" si="62"/>
        <v>0.55000000000000004</v>
      </c>
    </row>
    <row r="767" spans="7:10">
      <c r="G767" s="37">
        <f t="shared" si="59"/>
        <v>766</v>
      </c>
      <c r="H767" s="40">
        <f t="shared" ca="1" si="58"/>
        <v>0.72326723953222127</v>
      </c>
      <c r="I767" s="37">
        <f t="shared" si="62"/>
        <v>0.9</v>
      </c>
      <c r="J767" s="37">
        <f t="shared" si="62"/>
        <v>0.55000000000000004</v>
      </c>
    </row>
    <row r="768" spans="7:10">
      <c r="G768" s="37">
        <f t="shared" si="59"/>
        <v>767</v>
      </c>
      <c r="H768" s="40">
        <f t="shared" ca="1" si="58"/>
        <v>0.74697738136202518</v>
      </c>
      <c r="I768" s="37">
        <f t="shared" si="62"/>
        <v>0.9</v>
      </c>
      <c r="J768" s="37">
        <f t="shared" si="62"/>
        <v>0.55000000000000004</v>
      </c>
    </row>
    <row r="769" spans="7:10">
      <c r="G769" s="37">
        <f t="shared" si="59"/>
        <v>768</v>
      </c>
      <c r="H769" s="40">
        <f t="shared" ca="1" si="58"/>
        <v>0.77535070406096407</v>
      </c>
      <c r="I769" s="37">
        <f t="shared" si="62"/>
        <v>0.9</v>
      </c>
      <c r="J769" s="37">
        <f t="shared" si="62"/>
        <v>0.55000000000000004</v>
      </c>
    </row>
    <row r="770" spans="7:10">
      <c r="G770" s="37">
        <f t="shared" si="59"/>
        <v>769</v>
      </c>
      <c r="H770" s="40">
        <f t="shared" ref="H770:H833" ca="1" si="63">RAND()*B$4  + C$4</f>
        <v>0.7589046949693552</v>
      </c>
      <c r="I770" s="37">
        <f t="shared" si="62"/>
        <v>0.9</v>
      </c>
      <c r="J770" s="37">
        <f t="shared" si="62"/>
        <v>0.55000000000000004</v>
      </c>
    </row>
    <row r="771" spans="7:10">
      <c r="G771" s="37">
        <f t="shared" ref="G771:G834" si="64">G770+1</f>
        <v>770</v>
      </c>
      <c r="H771" s="40">
        <f t="shared" ca="1" si="63"/>
        <v>0.71132504582191303</v>
      </c>
      <c r="I771" s="37">
        <f t="shared" si="62"/>
        <v>0.9</v>
      </c>
      <c r="J771" s="37">
        <f t="shared" si="62"/>
        <v>0.55000000000000004</v>
      </c>
    </row>
    <row r="772" spans="7:10">
      <c r="G772" s="37">
        <f t="shared" si="64"/>
        <v>771</v>
      </c>
      <c r="H772" s="40">
        <f t="shared" ca="1" si="63"/>
        <v>0.75969032426739969</v>
      </c>
      <c r="I772" s="37">
        <f t="shared" si="62"/>
        <v>0.9</v>
      </c>
      <c r="J772" s="37">
        <f t="shared" si="62"/>
        <v>0.55000000000000004</v>
      </c>
    </row>
    <row r="773" spans="7:10">
      <c r="G773" s="37">
        <f t="shared" si="64"/>
        <v>772</v>
      </c>
      <c r="H773" s="40">
        <f t="shared" ca="1" si="63"/>
        <v>0.79326058264077437</v>
      </c>
      <c r="I773" s="37">
        <f t="shared" si="62"/>
        <v>0.9</v>
      </c>
      <c r="J773" s="37">
        <f t="shared" si="62"/>
        <v>0.55000000000000004</v>
      </c>
    </row>
    <row r="774" spans="7:10">
      <c r="G774" s="37">
        <f t="shared" si="64"/>
        <v>773</v>
      </c>
      <c r="H774" s="40">
        <f t="shared" ca="1" si="63"/>
        <v>0.73294730530829511</v>
      </c>
      <c r="I774" s="37">
        <f t="shared" si="62"/>
        <v>0.9</v>
      </c>
      <c r="J774" s="37">
        <f t="shared" si="62"/>
        <v>0.55000000000000004</v>
      </c>
    </row>
    <row r="775" spans="7:10">
      <c r="G775" s="37">
        <f t="shared" si="64"/>
        <v>774</v>
      </c>
      <c r="H775" s="40">
        <f t="shared" ca="1" si="63"/>
        <v>0.78683739120015317</v>
      </c>
      <c r="I775" s="37">
        <f t="shared" si="62"/>
        <v>0.9</v>
      </c>
      <c r="J775" s="37">
        <f t="shared" si="62"/>
        <v>0.55000000000000004</v>
      </c>
    </row>
    <row r="776" spans="7:10">
      <c r="G776" s="37">
        <f t="shared" si="64"/>
        <v>775</v>
      </c>
      <c r="H776" s="40">
        <f t="shared" ca="1" si="63"/>
        <v>0.78241435058792308</v>
      </c>
      <c r="I776" s="37">
        <f t="shared" si="62"/>
        <v>0.9</v>
      </c>
      <c r="J776" s="37">
        <f t="shared" si="62"/>
        <v>0.55000000000000004</v>
      </c>
    </row>
    <row r="777" spans="7:10">
      <c r="G777" s="37">
        <f t="shared" si="64"/>
        <v>776</v>
      </c>
      <c r="H777" s="40">
        <f t="shared" ca="1" si="63"/>
        <v>0.74331276077392383</v>
      </c>
      <c r="I777" s="37">
        <f t="shared" si="62"/>
        <v>0.9</v>
      </c>
      <c r="J777" s="37">
        <f t="shared" si="62"/>
        <v>0.55000000000000004</v>
      </c>
    </row>
    <row r="778" spans="7:10">
      <c r="G778" s="37">
        <f t="shared" si="64"/>
        <v>777</v>
      </c>
      <c r="H778" s="40">
        <f t="shared" ca="1" si="63"/>
        <v>0.71863560362080392</v>
      </c>
      <c r="I778" s="37">
        <f t="shared" si="62"/>
        <v>0.9</v>
      </c>
      <c r="J778" s="37">
        <f t="shared" si="62"/>
        <v>0.55000000000000004</v>
      </c>
    </row>
    <row r="779" spans="7:10">
      <c r="G779" s="37">
        <f t="shared" si="64"/>
        <v>778</v>
      </c>
      <c r="H779" s="40">
        <f t="shared" ca="1" si="63"/>
        <v>0.74592661533207416</v>
      </c>
      <c r="I779" s="37">
        <f t="shared" si="62"/>
        <v>0.9</v>
      </c>
      <c r="J779" s="37">
        <f t="shared" si="62"/>
        <v>0.55000000000000004</v>
      </c>
    </row>
    <row r="780" spans="7:10">
      <c r="G780" s="37">
        <f t="shared" si="64"/>
        <v>779</v>
      </c>
      <c r="H780" s="40">
        <f t="shared" ca="1" si="63"/>
        <v>0.7931725950932681</v>
      </c>
      <c r="I780" s="37">
        <f t="shared" si="62"/>
        <v>0.9</v>
      </c>
      <c r="J780" s="37">
        <f t="shared" si="62"/>
        <v>0.55000000000000004</v>
      </c>
    </row>
    <row r="781" spans="7:10">
      <c r="G781" s="37">
        <f t="shared" si="64"/>
        <v>780</v>
      </c>
      <c r="H781" s="40">
        <f t="shared" ca="1" si="63"/>
        <v>0.71493483529604784</v>
      </c>
      <c r="I781" s="37">
        <f t="shared" si="62"/>
        <v>0.9</v>
      </c>
      <c r="J781" s="37">
        <f t="shared" si="62"/>
        <v>0.55000000000000004</v>
      </c>
    </row>
    <row r="782" spans="7:10">
      <c r="G782" s="37">
        <f t="shared" si="64"/>
        <v>781</v>
      </c>
      <c r="H782" s="40">
        <f t="shared" ca="1" si="63"/>
        <v>0.7506770238971433</v>
      </c>
      <c r="I782" s="37">
        <f t="shared" si="62"/>
        <v>0.9</v>
      </c>
      <c r="J782" s="37">
        <f t="shared" si="62"/>
        <v>0.55000000000000004</v>
      </c>
    </row>
    <row r="783" spans="7:10">
      <c r="G783" s="37">
        <f t="shared" si="64"/>
        <v>782</v>
      </c>
      <c r="H783" s="40">
        <f t="shared" ca="1" si="63"/>
        <v>0.78407358460841503</v>
      </c>
      <c r="I783" s="37">
        <f t="shared" ref="I783:J802" si="65">I$2</f>
        <v>0.9</v>
      </c>
      <c r="J783" s="37">
        <f t="shared" si="65"/>
        <v>0.55000000000000004</v>
      </c>
    </row>
    <row r="784" spans="7:10">
      <c r="G784" s="37">
        <f t="shared" si="64"/>
        <v>783</v>
      </c>
      <c r="H784" s="40">
        <f t="shared" ca="1" si="63"/>
        <v>0.76470212549327776</v>
      </c>
      <c r="I784" s="37">
        <f t="shared" si="65"/>
        <v>0.9</v>
      </c>
      <c r="J784" s="37">
        <f t="shared" si="65"/>
        <v>0.55000000000000004</v>
      </c>
    </row>
    <row r="785" spans="7:10">
      <c r="G785" s="37">
        <f t="shared" si="64"/>
        <v>784</v>
      </c>
      <c r="H785" s="40">
        <f t="shared" ca="1" si="63"/>
        <v>0.75929535502592393</v>
      </c>
      <c r="I785" s="37">
        <f t="shared" si="65"/>
        <v>0.9</v>
      </c>
      <c r="J785" s="37">
        <f t="shared" si="65"/>
        <v>0.55000000000000004</v>
      </c>
    </row>
    <row r="786" spans="7:10">
      <c r="G786" s="37">
        <f t="shared" si="64"/>
        <v>785</v>
      </c>
      <c r="H786" s="40">
        <f t="shared" ca="1" si="63"/>
        <v>0.77486374988669804</v>
      </c>
      <c r="I786" s="37">
        <f t="shared" si="65"/>
        <v>0.9</v>
      </c>
      <c r="J786" s="37">
        <f t="shared" si="65"/>
        <v>0.55000000000000004</v>
      </c>
    </row>
    <row r="787" spans="7:10">
      <c r="G787" s="37">
        <f t="shared" si="64"/>
        <v>786</v>
      </c>
      <c r="H787" s="40">
        <f t="shared" ca="1" si="63"/>
        <v>0.72356948219862116</v>
      </c>
      <c r="I787" s="37">
        <f t="shared" si="65"/>
        <v>0.9</v>
      </c>
      <c r="J787" s="37">
        <f t="shared" si="65"/>
        <v>0.55000000000000004</v>
      </c>
    </row>
    <row r="788" spans="7:10">
      <c r="G788" s="37">
        <f t="shared" si="64"/>
        <v>787</v>
      </c>
      <c r="H788" s="40">
        <f t="shared" ca="1" si="63"/>
        <v>0.70945177450478636</v>
      </c>
      <c r="I788" s="37">
        <f t="shared" si="65"/>
        <v>0.9</v>
      </c>
      <c r="J788" s="37">
        <f t="shared" si="65"/>
        <v>0.55000000000000004</v>
      </c>
    </row>
    <row r="789" spans="7:10">
      <c r="G789" s="37">
        <f t="shared" si="64"/>
        <v>788</v>
      </c>
      <c r="H789" s="40">
        <f t="shared" ca="1" si="63"/>
        <v>0.79131272798600327</v>
      </c>
      <c r="I789" s="37">
        <f t="shared" si="65"/>
        <v>0.9</v>
      </c>
      <c r="J789" s="37">
        <f t="shared" si="65"/>
        <v>0.55000000000000004</v>
      </c>
    </row>
    <row r="790" spans="7:10">
      <c r="G790" s="37">
        <f t="shared" si="64"/>
        <v>789</v>
      </c>
      <c r="H790" s="40">
        <f t="shared" ca="1" si="63"/>
        <v>0.79982710618056241</v>
      </c>
      <c r="I790" s="37">
        <f t="shared" si="65"/>
        <v>0.9</v>
      </c>
      <c r="J790" s="37">
        <f t="shared" si="65"/>
        <v>0.55000000000000004</v>
      </c>
    </row>
    <row r="791" spans="7:10">
      <c r="G791" s="37">
        <f t="shared" si="64"/>
        <v>790</v>
      </c>
      <c r="H791" s="40">
        <f t="shared" ca="1" si="63"/>
        <v>0.73503466101783044</v>
      </c>
      <c r="I791" s="37">
        <f t="shared" si="65"/>
        <v>0.9</v>
      </c>
      <c r="J791" s="37">
        <f t="shared" si="65"/>
        <v>0.55000000000000004</v>
      </c>
    </row>
    <row r="792" spans="7:10">
      <c r="G792" s="37">
        <f t="shared" si="64"/>
        <v>791</v>
      </c>
      <c r="H792" s="40">
        <f t="shared" ca="1" si="63"/>
        <v>0.72675339090834101</v>
      </c>
      <c r="I792" s="37">
        <f t="shared" si="65"/>
        <v>0.9</v>
      </c>
      <c r="J792" s="37">
        <f t="shared" si="65"/>
        <v>0.55000000000000004</v>
      </c>
    </row>
    <row r="793" spans="7:10">
      <c r="G793" s="37">
        <f t="shared" si="64"/>
        <v>792</v>
      </c>
      <c r="H793" s="40">
        <f t="shared" ca="1" si="63"/>
        <v>0.7129165367590159</v>
      </c>
      <c r="I793" s="37">
        <f t="shared" si="65"/>
        <v>0.9</v>
      </c>
      <c r="J793" s="37">
        <f t="shared" si="65"/>
        <v>0.55000000000000004</v>
      </c>
    </row>
    <row r="794" spans="7:10">
      <c r="G794" s="37">
        <f t="shared" si="64"/>
        <v>793</v>
      </c>
      <c r="H794" s="40">
        <f t="shared" ca="1" si="63"/>
        <v>0.77248705784709537</v>
      </c>
      <c r="I794" s="37">
        <f t="shared" si="65"/>
        <v>0.9</v>
      </c>
      <c r="J794" s="37">
        <f t="shared" si="65"/>
        <v>0.55000000000000004</v>
      </c>
    </row>
    <row r="795" spans="7:10">
      <c r="G795" s="37">
        <f t="shared" si="64"/>
        <v>794</v>
      </c>
      <c r="H795" s="40">
        <f t="shared" ca="1" si="63"/>
        <v>0.77090978043035341</v>
      </c>
      <c r="I795" s="37">
        <f t="shared" si="65"/>
        <v>0.9</v>
      </c>
      <c r="J795" s="37">
        <f t="shared" si="65"/>
        <v>0.55000000000000004</v>
      </c>
    </row>
    <row r="796" spans="7:10">
      <c r="G796" s="37">
        <f t="shared" si="64"/>
        <v>795</v>
      </c>
      <c r="H796" s="40">
        <f t="shared" ca="1" si="63"/>
        <v>0.79028197209921314</v>
      </c>
      <c r="I796" s="37">
        <f t="shared" si="65"/>
        <v>0.9</v>
      </c>
      <c r="J796" s="37">
        <f t="shared" si="65"/>
        <v>0.55000000000000004</v>
      </c>
    </row>
    <row r="797" spans="7:10">
      <c r="G797" s="37">
        <f t="shared" si="64"/>
        <v>796</v>
      </c>
      <c r="H797" s="40">
        <f t="shared" ca="1" si="63"/>
        <v>0.74412784347414829</v>
      </c>
      <c r="I797" s="37">
        <f t="shared" si="65"/>
        <v>0.9</v>
      </c>
      <c r="J797" s="37">
        <f t="shared" si="65"/>
        <v>0.55000000000000004</v>
      </c>
    </row>
    <row r="798" spans="7:10">
      <c r="G798" s="37">
        <f t="shared" si="64"/>
        <v>797</v>
      </c>
      <c r="H798" s="40">
        <f t="shared" ca="1" si="63"/>
        <v>0.75446186262309844</v>
      </c>
      <c r="I798" s="37">
        <f t="shared" si="65"/>
        <v>0.9</v>
      </c>
      <c r="J798" s="37">
        <f t="shared" si="65"/>
        <v>0.55000000000000004</v>
      </c>
    </row>
    <row r="799" spans="7:10">
      <c r="G799" s="37">
        <f t="shared" si="64"/>
        <v>798</v>
      </c>
      <c r="H799" s="40">
        <f t="shared" ca="1" si="63"/>
        <v>0.70132427702991873</v>
      </c>
      <c r="I799" s="37">
        <f t="shared" si="65"/>
        <v>0.9</v>
      </c>
      <c r="J799" s="37">
        <f t="shared" si="65"/>
        <v>0.55000000000000004</v>
      </c>
    </row>
    <row r="800" spans="7:10">
      <c r="G800" s="37">
        <f t="shared" si="64"/>
        <v>799</v>
      </c>
      <c r="H800" s="40">
        <f t="shared" ca="1" si="63"/>
        <v>0.71006203205116658</v>
      </c>
      <c r="I800" s="37">
        <f t="shared" si="65"/>
        <v>0.9</v>
      </c>
      <c r="J800" s="37">
        <f t="shared" si="65"/>
        <v>0.55000000000000004</v>
      </c>
    </row>
    <row r="801" spans="7:10">
      <c r="G801" s="37">
        <f t="shared" si="64"/>
        <v>800</v>
      </c>
      <c r="H801" s="40">
        <f t="shared" ca="1" si="63"/>
        <v>0.73055736392378434</v>
      </c>
      <c r="I801" s="37">
        <f t="shared" si="65"/>
        <v>0.9</v>
      </c>
      <c r="J801" s="37">
        <f t="shared" si="65"/>
        <v>0.55000000000000004</v>
      </c>
    </row>
    <row r="802" spans="7:10">
      <c r="G802" s="37">
        <f t="shared" si="64"/>
        <v>801</v>
      </c>
      <c r="H802" s="40">
        <f t="shared" ca="1" si="63"/>
        <v>0.70735625491806764</v>
      </c>
      <c r="I802" s="37">
        <f t="shared" si="65"/>
        <v>0.9</v>
      </c>
      <c r="J802" s="37">
        <f t="shared" si="65"/>
        <v>0.55000000000000004</v>
      </c>
    </row>
    <row r="803" spans="7:10">
      <c r="G803" s="37">
        <f t="shared" si="64"/>
        <v>802</v>
      </c>
      <c r="H803" s="40">
        <f t="shared" ca="1" si="63"/>
        <v>0.75155394579768398</v>
      </c>
      <c r="I803" s="37">
        <f t="shared" ref="I803:J822" si="66">I$2</f>
        <v>0.9</v>
      </c>
      <c r="J803" s="37">
        <f t="shared" si="66"/>
        <v>0.55000000000000004</v>
      </c>
    </row>
    <row r="804" spans="7:10">
      <c r="G804" s="37">
        <f t="shared" si="64"/>
        <v>803</v>
      </c>
      <c r="H804" s="40">
        <f t="shared" ca="1" si="63"/>
        <v>0.74553391125584256</v>
      </c>
      <c r="I804" s="37">
        <f t="shared" si="66"/>
        <v>0.9</v>
      </c>
      <c r="J804" s="37">
        <f t="shared" si="66"/>
        <v>0.55000000000000004</v>
      </c>
    </row>
    <row r="805" spans="7:10">
      <c r="G805" s="37">
        <f t="shared" si="64"/>
        <v>804</v>
      </c>
      <c r="H805" s="40">
        <f t="shared" ca="1" si="63"/>
        <v>0.7544633528806961</v>
      </c>
      <c r="I805" s="37">
        <f t="shared" si="66"/>
        <v>0.9</v>
      </c>
      <c r="J805" s="37">
        <f t="shared" si="66"/>
        <v>0.55000000000000004</v>
      </c>
    </row>
    <row r="806" spans="7:10">
      <c r="G806" s="37">
        <f t="shared" si="64"/>
        <v>805</v>
      </c>
      <c r="H806" s="40">
        <f t="shared" ca="1" si="63"/>
        <v>0.71357263858419195</v>
      </c>
      <c r="I806" s="37">
        <f t="shared" si="66"/>
        <v>0.9</v>
      </c>
      <c r="J806" s="37">
        <f t="shared" si="66"/>
        <v>0.55000000000000004</v>
      </c>
    </row>
    <row r="807" spans="7:10">
      <c r="G807" s="37">
        <f t="shared" si="64"/>
        <v>806</v>
      </c>
      <c r="H807" s="40">
        <f t="shared" ca="1" si="63"/>
        <v>0.76954303097893306</v>
      </c>
      <c r="I807" s="37">
        <f t="shared" si="66"/>
        <v>0.9</v>
      </c>
      <c r="J807" s="37">
        <f t="shared" si="66"/>
        <v>0.55000000000000004</v>
      </c>
    </row>
    <row r="808" spans="7:10">
      <c r="G808" s="37">
        <f t="shared" si="64"/>
        <v>807</v>
      </c>
      <c r="H808" s="40">
        <f t="shared" ca="1" si="63"/>
        <v>0.72972731232986365</v>
      </c>
      <c r="I808" s="37">
        <f t="shared" si="66"/>
        <v>0.9</v>
      </c>
      <c r="J808" s="37">
        <f t="shared" si="66"/>
        <v>0.55000000000000004</v>
      </c>
    </row>
    <row r="809" spans="7:10">
      <c r="G809" s="37">
        <f t="shared" si="64"/>
        <v>808</v>
      </c>
      <c r="H809" s="40">
        <f t="shared" ca="1" si="63"/>
        <v>0.76722059448887292</v>
      </c>
      <c r="I809" s="37">
        <f t="shared" si="66"/>
        <v>0.9</v>
      </c>
      <c r="J809" s="37">
        <f t="shared" si="66"/>
        <v>0.55000000000000004</v>
      </c>
    </row>
    <row r="810" spans="7:10">
      <c r="G810" s="37">
        <f t="shared" si="64"/>
        <v>809</v>
      </c>
      <c r="H810" s="40">
        <f t="shared" ca="1" si="63"/>
        <v>0.77822771590273998</v>
      </c>
      <c r="I810" s="37">
        <f t="shared" si="66"/>
        <v>0.9</v>
      </c>
      <c r="J810" s="37">
        <f t="shared" si="66"/>
        <v>0.55000000000000004</v>
      </c>
    </row>
    <row r="811" spans="7:10">
      <c r="G811" s="37">
        <f t="shared" si="64"/>
        <v>810</v>
      </c>
      <c r="H811" s="40">
        <f t="shared" ca="1" si="63"/>
        <v>0.73383205741820556</v>
      </c>
      <c r="I811" s="37">
        <f t="shared" si="66"/>
        <v>0.9</v>
      </c>
      <c r="J811" s="37">
        <f t="shared" si="66"/>
        <v>0.55000000000000004</v>
      </c>
    </row>
    <row r="812" spans="7:10">
      <c r="G812" s="37">
        <f t="shared" si="64"/>
        <v>811</v>
      </c>
      <c r="H812" s="40">
        <f t="shared" ca="1" si="63"/>
        <v>0.71480715888373403</v>
      </c>
      <c r="I812" s="37">
        <f t="shared" si="66"/>
        <v>0.9</v>
      </c>
      <c r="J812" s="37">
        <f t="shared" si="66"/>
        <v>0.55000000000000004</v>
      </c>
    </row>
    <row r="813" spans="7:10">
      <c r="G813" s="37">
        <f t="shared" si="64"/>
        <v>812</v>
      </c>
      <c r="H813" s="40">
        <f t="shared" ca="1" si="63"/>
        <v>0.75708160484985199</v>
      </c>
      <c r="I813" s="37">
        <f t="shared" si="66"/>
        <v>0.9</v>
      </c>
      <c r="J813" s="37">
        <f t="shared" si="66"/>
        <v>0.55000000000000004</v>
      </c>
    </row>
    <row r="814" spans="7:10">
      <c r="G814" s="37">
        <f t="shared" si="64"/>
        <v>813</v>
      </c>
      <c r="H814" s="40">
        <f t="shared" ca="1" si="63"/>
        <v>0.77193786105929107</v>
      </c>
      <c r="I814" s="37">
        <f t="shared" si="66"/>
        <v>0.9</v>
      </c>
      <c r="J814" s="37">
        <f t="shared" si="66"/>
        <v>0.55000000000000004</v>
      </c>
    </row>
    <row r="815" spans="7:10">
      <c r="G815" s="37">
        <f t="shared" si="64"/>
        <v>814</v>
      </c>
      <c r="H815" s="40">
        <f t="shared" ca="1" si="63"/>
        <v>0.74730639248909181</v>
      </c>
      <c r="I815" s="37">
        <f t="shared" si="66"/>
        <v>0.9</v>
      </c>
      <c r="J815" s="37">
        <f t="shared" si="66"/>
        <v>0.55000000000000004</v>
      </c>
    </row>
    <row r="816" spans="7:10">
      <c r="G816" s="37">
        <f t="shared" si="64"/>
        <v>815</v>
      </c>
      <c r="H816" s="40">
        <f t="shared" ca="1" si="63"/>
        <v>0.75191819321974185</v>
      </c>
      <c r="I816" s="37">
        <f t="shared" si="66"/>
        <v>0.9</v>
      </c>
      <c r="J816" s="37">
        <f t="shared" si="66"/>
        <v>0.55000000000000004</v>
      </c>
    </row>
    <row r="817" spans="7:10">
      <c r="G817" s="37">
        <f t="shared" si="64"/>
        <v>816</v>
      </c>
      <c r="H817" s="40">
        <f t="shared" ca="1" si="63"/>
        <v>0.79096868679146215</v>
      </c>
      <c r="I817" s="37">
        <f t="shared" si="66"/>
        <v>0.9</v>
      </c>
      <c r="J817" s="37">
        <f t="shared" si="66"/>
        <v>0.55000000000000004</v>
      </c>
    </row>
    <row r="818" spans="7:10">
      <c r="G818" s="37">
        <f t="shared" si="64"/>
        <v>817</v>
      </c>
      <c r="H818" s="40">
        <f t="shared" ca="1" si="63"/>
        <v>0.70654795638314527</v>
      </c>
      <c r="I818" s="37">
        <f t="shared" si="66"/>
        <v>0.9</v>
      </c>
      <c r="J818" s="37">
        <f t="shared" si="66"/>
        <v>0.55000000000000004</v>
      </c>
    </row>
    <row r="819" spans="7:10">
      <c r="G819" s="37">
        <f t="shared" si="64"/>
        <v>818</v>
      </c>
      <c r="H819" s="40">
        <f t="shared" ca="1" si="63"/>
        <v>0.74987255545796894</v>
      </c>
      <c r="I819" s="37">
        <f t="shared" si="66"/>
        <v>0.9</v>
      </c>
      <c r="J819" s="37">
        <f t="shared" si="66"/>
        <v>0.55000000000000004</v>
      </c>
    </row>
    <row r="820" spans="7:10">
      <c r="G820" s="37">
        <f t="shared" si="64"/>
        <v>819</v>
      </c>
      <c r="H820" s="40">
        <f t="shared" ca="1" si="63"/>
        <v>0.70100804248527349</v>
      </c>
      <c r="I820" s="37">
        <f t="shared" si="66"/>
        <v>0.9</v>
      </c>
      <c r="J820" s="37">
        <f t="shared" si="66"/>
        <v>0.55000000000000004</v>
      </c>
    </row>
    <row r="821" spans="7:10">
      <c r="G821" s="37">
        <f t="shared" si="64"/>
        <v>820</v>
      </c>
      <c r="H821" s="40">
        <f t="shared" ca="1" si="63"/>
        <v>0.74115554624788693</v>
      </c>
      <c r="I821" s="37">
        <f t="shared" si="66"/>
        <v>0.9</v>
      </c>
      <c r="J821" s="37">
        <f t="shared" si="66"/>
        <v>0.55000000000000004</v>
      </c>
    </row>
    <row r="822" spans="7:10">
      <c r="G822" s="37">
        <f t="shared" si="64"/>
        <v>821</v>
      </c>
      <c r="H822" s="40">
        <f t="shared" ca="1" si="63"/>
        <v>0.7366459841628985</v>
      </c>
      <c r="I822" s="37">
        <f t="shared" si="66"/>
        <v>0.9</v>
      </c>
      <c r="J822" s="37">
        <f t="shared" si="66"/>
        <v>0.55000000000000004</v>
      </c>
    </row>
    <row r="823" spans="7:10">
      <c r="G823" s="37">
        <f t="shared" si="64"/>
        <v>822</v>
      </c>
      <c r="H823" s="40">
        <f t="shared" ca="1" si="63"/>
        <v>0.70521032379418513</v>
      </c>
      <c r="I823" s="37">
        <f t="shared" ref="I823:J842" si="67">I$2</f>
        <v>0.9</v>
      </c>
      <c r="J823" s="37">
        <f t="shared" si="67"/>
        <v>0.55000000000000004</v>
      </c>
    </row>
    <row r="824" spans="7:10">
      <c r="G824" s="37">
        <f t="shared" si="64"/>
        <v>823</v>
      </c>
      <c r="H824" s="40">
        <f t="shared" ca="1" si="63"/>
        <v>0.72143351360065278</v>
      </c>
      <c r="I824" s="37">
        <f t="shared" si="67"/>
        <v>0.9</v>
      </c>
      <c r="J824" s="37">
        <f t="shared" si="67"/>
        <v>0.55000000000000004</v>
      </c>
    </row>
    <row r="825" spans="7:10">
      <c r="G825" s="37">
        <f t="shared" si="64"/>
        <v>824</v>
      </c>
      <c r="H825" s="40">
        <f t="shared" ca="1" si="63"/>
        <v>0.7807456185525764</v>
      </c>
      <c r="I825" s="37">
        <f t="shared" si="67"/>
        <v>0.9</v>
      </c>
      <c r="J825" s="37">
        <f t="shared" si="67"/>
        <v>0.55000000000000004</v>
      </c>
    </row>
    <row r="826" spans="7:10">
      <c r="G826" s="37">
        <f t="shared" si="64"/>
        <v>825</v>
      </c>
      <c r="H826" s="40">
        <f t="shared" ca="1" si="63"/>
        <v>0.71900250600473914</v>
      </c>
      <c r="I826" s="37">
        <f t="shared" si="67"/>
        <v>0.9</v>
      </c>
      <c r="J826" s="37">
        <f t="shared" si="67"/>
        <v>0.55000000000000004</v>
      </c>
    </row>
    <row r="827" spans="7:10">
      <c r="G827" s="37">
        <f t="shared" si="64"/>
        <v>826</v>
      </c>
      <c r="H827" s="40">
        <f t="shared" ca="1" si="63"/>
        <v>0.73708067984988812</v>
      </c>
      <c r="I827" s="37">
        <f t="shared" si="67"/>
        <v>0.9</v>
      </c>
      <c r="J827" s="37">
        <f t="shared" si="67"/>
        <v>0.55000000000000004</v>
      </c>
    </row>
    <row r="828" spans="7:10">
      <c r="G828" s="37">
        <f t="shared" si="64"/>
        <v>827</v>
      </c>
      <c r="H828" s="40">
        <f t="shared" ca="1" si="63"/>
        <v>0.759424715507802</v>
      </c>
      <c r="I828" s="37">
        <f t="shared" si="67"/>
        <v>0.9</v>
      </c>
      <c r="J828" s="37">
        <f t="shared" si="67"/>
        <v>0.55000000000000004</v>
      </c>
    </row>
    <row r="829" spans="7:10">
      <c r="G829" s="37">
        <f t="shared" si="64"/>
        <v>828</v>
      </c>
      <c r="H829" s="40">
        <f t="shared" ca="1" si="63"/>
        <v>0.73961529389785308</v>
      </c>
      <c r="I829" s="37">
        <f t="shared" si="67"/>
        <v>0.9</v>
      </c>
      <c r="J829" s="37">
        <f t="shared" si="67"/>
        <v>0.55000000000000004</v>
      </c>
    </row>
    <row r="830" spans="7:10">
      <c r="G830" s="37">
        <f t="shared" si="64"/>
        <v>829</v>
      </c>
      <c r="H830" s="40">
        <f t="shared" ca="1" si="63"/>
        <v>0.7726718839292831</v>
      </c>
      <c r="I830" s="37">
        <f t="shared" si="67"/>
        <v>0.9</v>
      </c>
      <c r="J830" s="37">
        <f t="shared" si="67"/>
        <v>0.55000000000000004</v>
      </c>
    </row>
    <row r="831" spans="7:10">
      <c r="G831" s="37">
        <f t="shared" si="64"/>
        <v>830</v>
      </c>
      <c r="H831" s="40">
        <f t="shared" ca="1" si="63"/>
        <v>0.75293380776718266</v>
      </c>
      <c r="I831" s="37">
        <f t="shared" si="67"/>
        <v>0.9</v>
      </c>
      <c r="J831" s="37">
        <f t="shared" si="67"/>
        <v>0.55000000000000004</v>
      </c>
    </row>
    <row r="832" spans="7:10">
      <c r="G832" s="37">
        <f t="shared" si="64"/>
        <v>831</v>
      </c>
      <c r="H832" s="40">
        <f t="shared" ca="1" si="63"/>
        <v>0.74403585487119228</v>
      </c>
      <c r="I832" s="37">
        <f t="shared" si="67"/>
        <v>0.9</v>
      </c>
      <c r="J832" s="37">
        <f t="shared" si="67"/>
        <v>0.55000000000000004</v>
      </c>
    </row>
    <row r="833" spans="7:10">
      <c r="G833" s="37">
        <f t="shared" si="64"/>
        <v>832</v>
      </c>
      <c r="H833" s="40">
        <f t="shared" ca="1" si="63"/>
        <v>0.74420971279266035</v>
      </c>
      <c r="I833" s="37">
        <f t="shared" si="67"/>
        <v>0.9</v>
      </c>
      <c r="J833" s="37">
        <f t="shared" si="67"/>
        <v>0.55000000000000004</v>
      </c>
    </row>
    <row r="834" spans="7:10">
      <c r="G834" s="37">
        <f t="shared" si="64"/>
        <v>833</v>
      </c>
      <c r="H834" s="40">
        <f t="shared" ref="H834:H897" ca="1" si="68">RAND()*B$4  + C$4</f>
        <v>0.73445247510294032</v>
      </c>
      <c r="I834" s="37">
        <f t="shared" si="67"/>
        <v>0.9</v>
      </c>
      <c r="J834" s="37">
        <f t="shared" si="67"/>
        <v>0.55000000000000004</v>
      </c>
    </row>
    <row r="835" spans="7:10">
      <c r="G835" s="37">
        <f t="shared" ref="G835:G898" si="69">G834+1</f>
        <v>834</v>
      </c>
      <c r="H835" s="40">
        <f t="shared" ca="1" si="68"/>
        <v>0.79905760431243655</v>
      </c>
      <c r="I835" s="37">
        <f t="shared" si="67"/>
        <v>0.9</v>
      </c>
      <c r="J835" s="37">
        <f t="shared" si="67"/>
        <v>0.55000000000000004</v>
      </c>
    </row>
    <row r="836" spans="7:10">
      <c r="G836" s="37">
        <f t="shared" si="69"/>
        <v>835</v>
      </c>
      <c r="H836" s="40">
        <f t="shared" ca="1" si="68"/>
        <v>0.78545704447791809</v>
      </c>
      <c r="I836" s="37">
        <f t="shared" si="67"/>
        <v>0.9</v>
      </c>
      <c r="J836" s="37">
        <f t="shared" si="67"/>
        <v>0.55000000000000004</v>
      </c>
    </row>
    <row r="837" spans="7:10">
      <c r="G837" s="37">
        <f t="shared" si="69"/>
        <v>836</v>
      </c>
      <c r="H837" s="40">
        <f t="shared" ca="1" si="68"/>
        <v>0.77553599964278108</v>
      </c>
      <c r="I837" s="37">
        <f t="shared" si="67"/>
        <v>0.9</v>
      </c>
      <c r="J837" s="37">
        <f t="shared" si="67"/>
        <v>0.55000000000000004</v>
      </c>
    </row>
    <row r="838" spans="7:10">
      <c r="G838" s="37">
        <f t="shared" si="69"/>
        <v>837</v>
      </c>
      <c r="H838" s="40">
        <f t="shared" ca="1" si="68"/>
        <v>0.79618460747263087</v>
      </c>
      <c r="I838" s="37">
        <f t="shared" si="67"/>
        <v>0.9</v>
      </c>
      <c r="J838" s="37">
        <f t="shared" si="67"/>
        <v>0.55000000000000004</v>
      </c>
    </row>
    <row r="839" spans="7:10">
      <c r="G839" s="37">
        <f t="shared" si="69"/>
        <v>838</v>
      </c>
      <c r="H839" s="40">
        <f t="shared" ca="1" si="68"/>
        <v>0.72658979758517384</v>
      </c>
      <c r="I839" s="37">
        <f t="shared" si="67"/>
        <v>0.9</v>
      </c>
      <c r="J839" s="37">
        <f t="shared" si="67"/>
        <v>0.55000000000000004</v>
      </c>
    </row>
    <row r="840" spans="7:10">
      <c r="G840" s="37">
        <f t="shared" si="69"/>
        <v>839</v>
      </c>
      <c r="H840" s="40">
        <f t="shared" ca="1" si="68"/>
        <v>0.71703648408703258</v>
      </c>
      <c r="I840" s="37">
        <f t="shared" si="67"/>
        <v>0.9</v>
      </c>
      <c r="J840" s="37">
        <f t="shared" si="67"/>
        <v>0.55000000000000004</v>
      </c>
    </row>
    <row r="841" spans="7:10">
      <c r="G841" s="37">
        <f t="shared" si="69"/>
        <v>840</v>
      </c>
      <c r="H841" s="40">
        <f t="shared" ca="1" si="68"/>
        <v>0.70304117678211397</v>
      </c>
      <c r="I841" s="37">
        <f t="shared" si="67"/>
        <v>0.9</v>
      </c>
      <c r="J841" s="37">
        <f t="shared" si="67"/>
        <v>0.55000000000000004</v>
      </c>
    </row>
    <row r="842" spans="7:10">
      <c r="G842" s="37">
        <f t="shared" si="69"/>
        <v>841</v>
      </c>
      <c r="H842" s="40">
        <f t="shared" ca="1" si="68"/>
        <v>0.70828409037861439</v>
      </c>
      <c r="I842" s="37">
        <f t="shared" si="67"/>
        <v>0.9</v>
      </c>
      <c r="J842" s="37">
        <f t="shared" si="67"/>
        <v>0.55000000000000004</v>
      </c>
    </row>
    <row r="843" spans="7:10">
      <c r="G843" s="37">
        <f t="shared" si="69"/>
        <v>842</v>
      </c>
      <c r="H843" s="40">
        <f t="shared" ca="1" si="68"/>
        <v>0.74540171032913816</v>
      </c>
      <c r="I843" s="37">
        <f t="shared" ref="I843:J862" si="70">I$2</f>
        <v>0.9</v>
      </c>
      <c r="J843" s="37">
        <f t="shared" si="70"/>
        <v>0.55000000000000004</v>
      </c>
    </row>
    <row r="844" spans="7:10">
      <c r="G844" s="37">
        <f t="shared" si="69"/>
        <v>843</v>
      </c>
      <c r="H844" s="40">
        <f t="shared" ca="1" si="68"/>
        <v>0.73251944398964608</v>
      </c>
      <c r="I844" s="37">
        <f t="shared" si="70"/>
        <v>0.9</v>
      </c>
      <c r="J844" s="37">
        <f t="shared" si="70"/>
        <v>0.55000000000000004</v>
      </c>
    </row>
    <row r="845" spans="7:10">
      <c r="G845" s="37">
        <f t="shared" si="69"/>
        <v>844</v>
      </c>
      <c r="H845" s="40">
        <f t="shared" ca="1" si="68"/>
        <v>0.7048988951037114</v>
      </c>
      <c r="I845" s="37">
        <f t="shared" si="70"/>
        <v>0.9</v>
      </c>
      <c r="J845" s="37">
        <f t="shared" si="70"/>
        <v>0.55000000000000004</v>
      </c>
    </row>
    <row r="846" spans="7:10">
      <c r="G846" s="37">
        <f t="shared" si="69"/>
        <v>845</v>
      </c>
      <c r="H846" s="40">
        <f t="shared" ca="1" si="68"/>
        <v>0.74327309132190811</v>
      </c>
      <c r="I846" s="37">
        <f t="shared" si="70"/>
        <v>0.9</v>
      </c>
      <c r="J846" s="37">
        <f t="shared" si="70"/>
        <v>0.55000000000000004</v>
      </c>
    </row>
    <row r="847" spans="7:10">
      <c r="G847" s="37">
        <f t="shared" si="69"/>
        <v>846</v>
      </c>
      <c r="H847" s="40">
        <f t="shared" ca="1" si="68"/>
        <v>0.71988442944795838</v>
      </c>
      <c r="I847" s="37">
        <f t="shared" si="70"/>
        <v>0.9</v>
      </c>
      <c r="J847" s="37">
        <f t="shared" si="70"/>
        <v>0.55000000000000004</v>
      </c>
    </row>
    <row r="848" spans="7:10">
      <c r="G848" s="37">
        <f t="shared" si="69"/>
        <v>847</v>
      </c>
      <c r="H848" s="40">
        <f t="shared" ca="1" si="68"/>
        <v>0.73665857816403513</v>
      </c>
      <c r="I848" s="37">
        <f t="shared" si="70"/>
        <v>0.9</v>
      </c>
      <c r="J848" s="37">
        <f t="shared" si="70"/>
        <v>0.55000000000000004</v>
      </c>
    </row>
    <row r="849" spans="7:10">
      <c r="G849" s="37">
        <f t="shared" si="69"/>
        <v>848</v>
      </c>
      <c r="H849" s="40">
        <f t="shared" ca="1" si="68"/>
        <v>0.72593811307755329</v>
      </c>
      <c r="I849" s="37">
        <f t="shared" si="70"/>
        <v>0.9</v>
      </c>
      <c r="J849" s="37">
        <f t="shared" si="70"/>
        <v>0.55000000000000004</v>
      </c>
    </row>
    <row r="850" spans="7:10">
      <c r="G850" s="37">
        <f t="shared" si="69"/>
        <v>849</v>
      </c>
      <c r="H850" s="40">
        <f t="shared" ca="1" si="68"/>
        <v>0.779401494550231</v>
      </c>
      <c r="I850" s="37">
        <f t="shared" si="70"/>
        <v>0.9</v>
      </c>
      <c r="J850" s="37">
        <f t="shared" si="70"/>
        <v>0.55000000000000004</v>
      </c>
    </row>
    <row r="851" spans="7:10">
      <c r="G851" s="37">
        <f t="shared" si="69"/>
        <v>850</v>
      </c>
      <c r="H851" s="40">
        <f t="shared" ca="1" si="68"/>
        <v>0.78061295509706485</v>
      </c>
      <c r="I851" s="37">
        <f t="shared" si="70"/>
        <v>0.9</v>
      </c>
      <c r="J851" s="37">
        <f t="shared" si="70"/>
        <v>0.55000000000000004</v>
      </c>
    </row>
    <row r="852" spans="7:10">
      <c r="G852" s="37">
        <f t="shared" si="69"/>
        <v>851</v>
      </c>
      <c r="H852" s="40">
        <f t="shared" ca="1" si="68"/>
        <v>0.7593399964216897</v>
      </c>
      <c r="I852" s="37">
        <f t="shared" si="70"/>
        <v>0.9</v>
      </c>
      <c r="J852" s="37">
        <f t="shared" si="70"/>
        <v>0.55000000000000004</v>
      </c>
    </row>
    <row r="853" spans="7:10">
      <c r="G853" s="37">
        <f t="shared" si="69"/>
        <v>852</v>
      </c>
      <c r="H853" s="40">
        <f t="shared" ca="1" si="68"/>
        <v>0.73032799693477179</v>
      </c>
      <c r="I853" s="37">
        <f t="shared" si="70"/>
        <v>0.9</v>
      </c>
      <c r="J853" s="37">
        <f t="shared" si="70"/>
        <v>0.55000000000000004</v>
      </c>
    </row>
    <row r="854" spans="7:10">
      <c r="G854" s="37">
        <f t="shared" si="69"/>
        <v>853</v>
      </c>
      <c r="H854" s="40">
        <f t="shared" ca="1" si="68"/>
        <v>0.7876480258940598</v>
      </c>
      <c r="I854" s="37">
        <f t="shared" si="70"/>
        <v>0.9</v>
      </c>
      <c r="J854" s="37">
        <f t="shared" si="70"/>
        <v>0.55000000000000004</v>
      </c>
    </row>
    <row r="855" spans="7:10">
      <c r="G855" s="37">
        <f t="shared" si="69"/>
        <v>854</v>
      </c>
      <c r="H855" s="40">
        <f t="shared" ca="1" si="68"/>
        <v>0.75920363268499225</v>
      </c>
      <c r="I855" s="37">
        <f t="shared" si="70"/>
        <v>0.9</v>
      </c>
      <c r="J855" s="37">
        <f t="shared" si="70"/>
        <v>0.55000000000000004</v>
      </c>
    </row>
    <row r="856" spans="7:10">
      <c r="G856" s="37">
        <f t="shared" si="69"/>
        <v>855</v>
      </c>
      <c r="H856" s="40">
        <f t="shared" ca="1" si="68"/>
        <v>0.79465639372446173</v>
      </c>
      <c r="I856" s="37">
        <f t="shared" si="70"/>
        <v>0.9</v>
      </c>
      <c r="J856" s="37">
        <f t="shared" si="70"/>
        <v>0.55000000000000004</v>
      </c>
    </row>
    <row r="857" spans="7:10">
      <c r="G857" s="37">
        <f t="shared" si="69"/>
        <v>856</v>
      </c>
      <c r="H857" s="40">
        <f t="shared" ca="1" si="68"/>
        <v>0.79224397447231998</v>
      </c>
      <c r="I857" s="37">
        <f t="shared" si="70"/>
        <v>0.9</v>
      </c>
      <c r="J857" s="37">
        <f t="shared" si="70"/>
        <v>0.55000000000000004</v>
      </c>
    </row>
    <row r="858" spans="7:10">
      <c r="G858" s="37">
        <f t="shared" si="69"/>
        <v>857</v>
      </c>
      <c r="H858" s="40">
        <f t="shared" ca="1" si="68"/>
        <v>0.71511014610058454</v>
      </c>
      <c r="I858" s="37">
        <f t="shared" si="70"/>
        <v>0.9</v>
      </c>
      <c r="J858" s="37">
        <f t="shared" si="70"/>
        <v>0.55000000000000004</v>
      </c>
    </row>
    <row r="859" spans="7:10">
      <c r="G859" s="37">
        <f t="shared" si="69"/>
        <v>858</v>
      </c>
      <c r="H859" s="40">
        <f t="shared" ca="1" si="68"/>
        <v>0.70547470196000661</v>
      </c>
      <c r="I859" s="37">
        <f t="shared" si="70"/>
        <v>0.9</v>
      </c>
      <c r="J859" s="37">
        <f t="shared" si="70"/>
        <v>0.55000000000000004</v>
      </c>
    </row>
    <row r="860" spans="7:10">
      <c r="G860" s="37">
        <f t="shared" si="69"/>
        <v>859</v>
      </c>
      <c r="H860" s="40">
        <f t="shared" ca="1" si="68"/>
        <v>0.73482537645172197</v>
      </c>
      <c r="I860" s="37">
        <f t="shared" si="70"/>
        <v>0.9</v>
      </c>
      <c r="J860" s="37">
        <f t="shared" si="70"/>
        <v>0.55000000000000004</v>
      </c>
    </row>
    <row r="861" spans="7:10">
      <c r="G861" s="37">
        <f t="shared" si="69"/>
        <v>860</v>
      </c>
      <c r="H861" s="40">
        <f t="shared" ca="1" si="68"/>
        <v>0.74438508120501745</v>
      </c>
      <c r="I861" s="37">
        <f t="shared" si="70"/>
        <v>0.9</v>
      </c>
      <c r="J861" s="37">
        <f t="shared" si="70"/>
        <v>0.55000000000000004</v>
      </c>
    </row>
    <row r="862" spans="7:10">
      <c r="G862" s="37">
        <f t="shared" si="69"/>
        <v>861</v>
      </c>
      <c r="H862" s="40">
        <f t="shared" ca="1" si="68"/>
        <v>0.78733035543987617</v>
      </c>
      <c r="I862" s="37">
        <f t="shared" si="70"/>
        <v>0.9</v>
      </c>
      <c r="J862" s="37">
        <f t="shared" si="70"/>
        <v>0.55000000000000004</v>
      </c>
    </row>
    <row r="863" spans="7:10">
      <c r="G863" s="37">
        <f t="shared" si="69"/>
        <v>862</v>
      </c>
      <c r="H863" s="40">
        <f t="shared" ca="1" si="68"/>
        <v>0.71613742983462148</v>
      </c>
      <c r="I863" s="37">
        <f t="shared" ref="I863:J882" si="71">I$2</f>
        <v>0.9</v>
      </c>
      <c r="J863" s="37">
        <f t="shared" si="71"/>
        <v>0.55000000000000004</v>
      </c>
    </row>
    <row r="864" spans="7:10">
      <c r="G864" s="37">
        <f t="shared" si="69"/>
        <v>863</v>
      </c>
      <c r="H864" s="40">
        <f t="shared" ca="1" si="68"/>
        <v>0.75205592793834897</v>
      </c>
      <c r="I864" s="37">
        <f t="shared" si="71"/>
        <v>0.9</v>
      </c>
      <c r="J864" s="37">
        <f t="shared" si="71"/>
        <v>0.55000000000000004</v>
      </c>
    </row>
    <row r="865" spans="7:10">
      <c r="G865" s="37">
        <f t="shared" si="69"/>
        <v>864</v>
      </c>
      <c r="H865" s="40">
        <f t="shared" ca="1" si="68"/>
        <v>0.77894470453896036</v>
      </c>
      <c r="I865" s="37">
        <f t="shared" si="71"/>
        <v>0.9</v>
      </c>
      <c r="J865" s="37">
        <f t="shared" si="71"/>
        <v>0.55000000000000004</v>
      </c>
    </row>
    <row r="866" spans="7:10">
      <c r="G866" s="37">
        <f t="shared" si="69"/>
        <v>865</v>
      </c>
      <c r="H866" s="40">
        <f t="shared" ca="1" si="68"/>
        <v>0.74944210653772725</v>
      </c>
      <c r="I866" s="37">
        <f t="shared" si="71"/>
        <v>0.9</v>
      </c>
      <c r="J866" s="37">
        <f t="shared" si="71"/>
        <v>0.55000000000000004</v>
      </c>
    </row>
    <row r="867" spans="7:10">
      <c r="G867" s="37">
        <f t="shared" si="69"/>
        <v>866</v>
      </c>
      <c r="H867" s="40">
        <f t="shared" ca="1" si="68"/>
        <v>0.73851049090705667</v>
      </c>
      <c r="I867" s="37">
        <f t="shared" si="71"/>
        <v>0.9</v>
      </c>
      <c r="J867" s="37">
        <f t="shared" si="71"/>
        <v>0.55000000000000004</v>
      </c>
    </row>
    <row r="868" spans="7:10">
      <c r="G868" s="37">
        <f t="shared" si="69"/>
        <v>867</v>
      </c>
      <c r="H868" s="40">
        <f t="shared" ca="1" si="68"/>
        <v>0.70730336063709731</v>
      </c>
      <c r="I868" s="37">
        <f t="shared" si="71"/>
        <v>0.9</v>
      </c>
      <c r="J868" s="37">
        <f t="shared" si="71"/>
        <v>0.55000000000000004</v>
      </c>
    </row>
    <row r="869" spans="7:10">
      <c r="G869" s="37">
        <f t="shared" si="69"/>
        <v>868</v>
      </c>
      <c r="H869" s="40">
        <f t="shared" ca="1" si="68"/>
        <v>0.78223968735672855</v>
      </c>
      <c r="I869" s="37">
        <f t="shared" si="71"/>
        <v>0.9</v>
      </c>
      <c r="J869" s="37">
        <f t="shared" si="71"/>
        <v>0.55000000000000004</v>
      </c>
    </row>
    <row r="870" spans="7:10">
      <c r="G870" s="37">
        <f t="shared" si="69"/>
        <v>869</v>
      </c>
      <c r="H870" s="40">
        <f t="shared" ca="1" si="68"/>
        <v>0.75999021240856424</v>
      </c>
      <c r="I870" s="37">
        <f t="shared" si="71"/>
        <v>0.9</v>
      </c>
      <c r="J870" s="37">
        <f t="shared" si="71"/>
        <v>0.55000000000000004</v>
      </c>
    </row>
    <row r="871" spans="7:10">
      <c r="G871" s="37">
        <f t="shared" si="69"/>
        <v>870</v>
      </c>
      <c r="H871" s="40">
        <f t="shared" ca="1" si="68"/>
        <v>0.71788856690708114</v>
      </c>
      <c r="I871" s="37">
        <f t="shared" si="71"/>
        <v>0.9</v>
      </c>
      <c r="J871" s="37">
        <f t="shared" si="71"/>
        <v>0.55000000000000004</v>
      </c>
    </row>
    <row r="872" spans="7:10">
      <c r="G872" s="37">
        <f t="shared" si="69"/>
        <v>871</v>
      </c>
      <c r="H872" s="40">
        <f t="shared" ca="1" si="68"/>
        <v>0.79074920689560546</v>
      </c>
      <c r="I872" s="37">
        <f t="shared" si="71"/>
        <v>0.9</v>
      </c>
      <c r="J872" s="37">
        <f t="shared" si="71"/>
        <v>0.55000000000000004</v>
      </c>
    </row>
    <row r="873" spans="7:10">
      <c r="G873" s="37">
        <f t="shared" si="69"/>
        <v>872</v>
      </c>
      <c r="H873" s="40">
        <f t="shared" ca="1" si="68"/>
        <v>0.71732651386735724</v>
      </c>
      <c r="I873" s="37">
        <f t="shared" si="71"/>
        <v>0.9</v>
      </c>
      <c r="J873" s="37">
        <f t="shared" si="71"/>
        <v>0.55000000000000004</v>
      </c>
    </row>
    <row r="874" spans="7:10">
      <c r="G874" s="37">
        <f t="shared" si="69"/>
        <v>873</v>
      </c>
      <c r="H874" s="40">
        <f t="shared" ca="1" si="68"/>
        <v>0.70686417349935993</v>
      </c>
      <c r="I874" s="37">
        <f t="shared" si="71"/>
        <v>0.9</v>
      </c>
      <c r="J874" s="37">
        <f t="shared" si="71"/>
        <v>0.55000000000000004</v>
      </c>
    </row>
    <row r="875" spans="7:10">
      <c r="G875" s="37">
        <f t="shared" si="69"/>
        <v>874</v>
      </c>
      <c r="H875" s="40">
        <f t="shared" ca="1" si="68"/>
        <v>0.75274169894732601</v>
      </c>
      <c r="I875" s="37">
        <f t="shared" si="71"/>
        <v>0.9</v>
      </c>
      <c r="J875" s="37">
        <f t="shared" si="71"/>
        <v>0.55000000000000004</v>
      </c>
    </row>
    <row r="876" spans="7:10">
      <c r="G876" s="37">
        <f t="shared" si="69"/>
        <v>875</v>
      </c>
      <c r="H876" s="40">
        <f t="shared" ca="1" si="68"/>
        <v>0.76231812007088562</v>
      </c>
      <c r="I876" s="37">
        <f t="shared" si="71"/>
        <v>0.9</v>
      </c>
      <c r="J876" s="37">
        <f t="shared" si="71"/>
        <v>0.55000000000000004</v>
      </c>
    </row>
    <row r="877" spans="7:10">
      <c r="G877" s="37">
        <f t="shared" si="69"/>
        <v>876</v>
      </c>
      <c r="H877" s="40">
        <f t="shared" ca="1" si="68"/>
        <v>0.73224658037954826</v>
      </c>
      <c r="I877" s="37">
        <f t="shared" si="71"/>
        <v>0.9</v>
      </c>
      <c r="J877" s="37">
        <f t="shared" si="71"/>
        <v>0.55000000000000004</v>
      </c>
    </row>
    <row r="878" spans="7:10">
      <c r="G878" s="37">
        <f t="shared" si="69"/>
        <v>877</v>
      </c>
      <c r="H878" s="40">
        <f t="shared" ca="1" si="68"/>
        <v>0.74690150818662893</v>
      </c>
      <c r="I878" s="37">
        <f t="shared" si="71"/>
        <v>0.9</v>
      </c>
      <c r="J878" s="37">
        <f t="shared" si="71"/>
        <v>0.55000000000000004</v>
      </c>
    </row>
    <row r="879" spans="7:10">
      <c r="G879" s="37">
        <f t="shared" si="69"/>
        <v>878</v>
      </c>
      <c r="H879" s="40">
        <f t="shared" ca="1" si="68"/>
        <v>0.72104303720323015</v>
      </c>
      <c r="I879" s="37">
        <f t="shared" si="71"/>
        <v>0.9</v>
      </c>
      <c r="J879" s="37">
        <f t="shared" si="71"/>
        <v>0.55000000000000004</v>
      </c>
    </row>
    <row r="880" spans="7:10">
      <c r="G880" s="37">
        <f t="shared" si="69"/>
        <v>879</v>
      </c>
      <c r="H880" s="40">
        <f t="shared" ca="1" si="68"/>
        <v>0.7957176710298508</v>
      </c>
      <c r="I880" s="37">
        <f t="shared" si="71"/>
        <v>0.9</v>
      </c>
      <c r="J880" s="37">
        <f t="shared" si="71"/>
        <v>0.55000000000000004</v>
      </c>
    </row>
    <row r="881" spans="7:10">
      <c r="G881" s="37">
        <f t="shared" si="69"/>
        <v>880</v>
      </c>
      <c r="H881" s="40">
        <f t="shared" ca="1" si="68"/>
        <v>0.78697506591190614</v>
      </c>
      <c r="I881" s="37">
        <f t="shared" si="71"/>
        <v>0.9</v>
      </c>
      <c r="J881" s="37">
        <f t="shared" si="71"/>
        <v>0.55000000000000004</v>
      </c>
    </row>
    <row r="882" spans="7:10">
      <c r="G882" s="37">
        <f t="shared" si="69"/>
        <v>881</v>
      </c>
      <c r="H882" s="40">
        <f t="shared" ca="1" si="68"/>
        <v>0.71490529758746546</v>
      </c>
      <c r="I882" s="37">
        <f t="shared" si="71"/>
        <v>0.9</v>
      </c>
      <c r="J882" s="37">
        <f t="shared" si="71"/>
        <v>0.55000000000000004</v>
      </c>
    </row>
    <row r="883" spans="7:10">
      <c r="G883" s="37">
        <f t="shared" si="69"/>
        <v>882</v>
      </c>
      <c r="H883" s="40">
        <f t="shared" ca="1" si="68"/>
        <v>0.70739630052026226</v>
      </c>
      <c r="I883" s="37">
        <f t="shared" ref="I883:J902" si="72">I$2</f>
        <v>0.9</v>
      </c>
      <c r="J883" s="37">
        <f t="shared" si="72"/>
        <v>0.55000000000000004</v>
      </c>
    </row>
    <row r="884" spans="7:10">
      <c r="G884" s="37">
        <f t="shared" si="69"/>
        <v>883</v>
      </c>
      <c r="H884" s="40">
        <f t="shared" ca="1" si="68"/>
        <v>0.72328285374658774</v>
      </c>
      <c r="I884" s="37">
        <f t="shared" si="72"/>
        <v>0.9</v>
      </c>
      <c r="J884" s="37">
        <f t="shared" si="72"/>
        <v>0.55000000000000004</v>
      </c>
    </row>
    <row r="885" spans="7:10">
      <c r="G885" s="37">
        <f t="shared" si="69"/>
        <v>884</v>
      </c>
      <c r="H885" s="40">
        <f t="shared" ca="1" si="68"/>
        <v>0.76207749621555865</v>
      </c>
      <c r="I885" s="37">
        <f t="shared" si="72"/>
        <v>0.9</v>
      </c>
      <c r="J885" s="37">
        <f t="shared" si="72"/>
        <v>0.55000000000000004</v>
      </c>
    </row>
    <row r="886" spans="7:10">
      <c r="G886" s="37">
        <f t="shared" si="69"/>
        <v>885</v>
      </c>
      <c r="H886" s="40">
        <f t="shared" ca="1" si="68"/>
        <v>0.74381801662061808</v>
      </c>
      <c r="I886" s="37">
        <f t="shared" si="72"/>
        <v>0.9</v>
      </c>
      <c r="J886" s="37">
        <f t="shared" si="72"/>
        <v>0.55000000000000004</v>
      </c>
    </row>
    <row r="887" spans="7:10">
      <c r="G887" s="37">
        <f t="shared" si="69"/>
        <v>886</v>
      </c>
      <c r="H887" s="40">
        <f t="shared" ca="1" si="68"/>
        <v>0.73438639451545795</v>
      </c>
      <c r="I887" s="37">
        <f t="shared" si="72"/>
        <v>0.9</v>
      </c>
      <c r="J887" s="37">
        <f t="shared" si="72"/>
        <v>0.55000000000000004</v>
      </c>
    </row>
    <row r="888" spans="7:10">
      <c r="G888" s="37">
        <f t="shared" si="69"/>
        <v>887</v>
      </c>
      <c r="H888" s="40">
        <f t="shared" ca="1" si="68"/>
        <v>0.77505222268262886</v>
      </c>
      <c r="I888" s="37">
        <f t="shared" si="72"/>
        <v>0.9</v>
      </c>
      <c r="J888" s="37">
        <f t="shared" si="72"/>
        <v>0.55000000000000004</v>
      </c>
    </row>
    <row r="889" spans="7:10">
      <c r="G889" s="37">
        <f t="shared" si="69"/>
        <v>888</v>
      </c>
      <c r="H889" s="40">
        <f t="shared" ca="1" si="68"/>
        <v>0.78351292313203669</v>
      </c>
      <c r="I889" s="37">
        <f t="shared" si="72"/>
        <v>0.9</v>
      </c>
      <c r="J889" s="37">
        <f t="shared" si="72"/>
        <v>0.55000000000000004</v>
      </c>
    </row>
    <row r="890" spans="7:10">
      <c r="G890" s="37">
        <f t="shared" si="69"/>
        <v>889</v>
      </c>
      <c r="H890" s="40">
        <f t="shared" ca="1" si="68"/>
        <v>0.74710636260996321</v>
      </c>
      <c r="I890" s="37">
        <f t="shared" si="72"/>
        <v>0.9</v>
      </c>
      <c r="J890" s="37">
        <f t="shared" si="72"/>
        <v>0.55000000000000004</v>
      </c>
    </row>
    <row r="891" spans="7:10">
      <c r="G891" s="37">
        <f t="shared" si="69"/>
        <v>890</v>
      </c>
      <c r="H891" s="40">
        <f t="shared" ca="1" si="68"/>
        <v>0.74425082626455685</v>
      </c>
      <c r="I891" s="37">
        <f t="shared" si="72"/>
        <v>0.9</v>
      </c>
      <c r="J891" s="37">
        <f t="shared" si="72"/>
        <v>0.55000000000000004</v>
      </c>
    </row>
    <row r="892" spans="7:10">
      <c r="G892" s="37">
        <f t="shared" si="69"/>
        <v>891</v>
      </c>
      <c r="H892" s="40">
        <f t="shared" ca="1" si="68"/>
        <v>0.75729373934323252</v>
      </c>
      <c r="I892" s="37">
        <f t="shared" si="72"/>
        <v>0.9</v>
      </c>
      <c r="J892" s="37">
        <f t="shared" si="72"/>
        <v>0.55000000000000004</v>
      </c>
    </row>
    <row r="893" spans="7:10">
      <c r="G893" s="37">
        <f t="shared" si="69"/>
        <v>892</v>
      </c>
      <c r="H893" s="40">
        <f t="shared" ca="1" si="68"/>
        <v>0.73475900045383713</v>
      </c>
      <c r="I893" s="37">
        <f t="shared" si="72"/>
        <v>0.9</v>
      </c>
      <c r="J893" s="37">
        <f t="shared" si="72"/>
        <v>0.55000000000000004</v>
      </c>
    </row>
    <row r="894" spans="7:10">
      <c r="G894" s="37">
        <f t="shared" si="69"/>
        <v>893</v>
      </c>
      <c r="H894" s="40">
        <f t="shared" ca="1" si="68"/>
        <v>0.77811978136922966</v>
      </c>
      <c r="I894" s="37">
        <f t="shared" si="72"/>
        <v>0.9</v>
      </c>
      <c r="J894" s="37">
        <f t="shared" si="72"/>
        <v>0.55000000000000004</v>
      </c>
    </row>
    <row r="895" spans="7:10">
      <c r="G895" s="37">
        <f t="shared" si="69"/>
        <v>894</v>
      </c>
      <c r="H895" s="40">
        <f t="shared" ca="1" si="68"/>
        <v>0.77219402993850095</v>
      </c>
      <c r="I895" s="37">
        <f t="shared" si="72"/>
        <v>0.9</v>
      </c>
      <c r="J895" s="37">
        <f t="shared" si="72"/>
        <v>0.55000000000000004</v>
      </c>
    </row>
    <row r="896" spans="7:10">
      <c r="G896" s="37">
        <f t="shared" si="69"/>
        <v>895</v>
      </c>
      <c r="H896" s="40">
        <f t="shared" ca="1" si="68"/>
        <v>0.77820374569582618</v>
      </c>
      <c r="I896" s="37">
        <f t="shared" si="72"/>
        <v>0.9</v>
      </c>
      <c r="J896" s="37">
        <f t="shared" si="72"/>
        <v>0.55000000000000004</v>
      </c>
    </row>
    <row r="897" spans="7:10">
      <c r="G897" s="37">
        <f t="shared" si="69"/>
        <v>896</v>
      </c>
      <c r="H897" s="40">
        <f t="shared" ca="1" si="68"/>
        <v>0.76707467996961853</v>
      </c>
      <c r="I897" s="37">
        <f t="shared" si="72"/>
        <v>0.9</v>
      </c>
      <c r="J897" s="37">
        <f t="shared" si="72"/>
        <v>0.55000000000000004</v>
      </c>
    </row>
    <row r="898" spans="7:10">
      <c r="G898" s="37">
        <f t="shared" si="69"/>
        <v>897</v>
      </c>
      <c r="H898" s="40">
        <f t="shared" ref="H898:H961" ca="1" si="73">RAND()*B$4  + C$4</f>
        <v>0.76021012017557621</v>
      </c>
      <c r="I898" s="37">
        <f t="shared" si="72"/>
        <v>0.9</v>
      </c>
      <c r="J898" s="37">
        <f t="shared" si="72"/>
        <v>0.55000000000000004</v>
      </c>
    </row>
    <row r="899" spans="7:10">
      <c r="G899" s="37">
        <f t="shared" ref="G899:G962" si="74">G898+1</f>
        <v>898</v>
      </c>
      <c r="H899" s="40">
        <f t="shared" ca="1" si="73"/>
        <v>0.7124822611671876</v>
      </c>
      <c r="I899" s="37">
        <f t="shared" si="72"/>
        <v>0.9</v>
      </c>
      <c r="J899" s="37">
        <f t="shared" si="72"/>
        <v>0.55000000000000004</v>
      </c>
    </row>
    <row r="900" spans="7:10">
      <c r="G900" s="37">
        <f t="shared" si="74"/>
        <v>899</v>
      </c>
      <c r="H900" s="40">
        <f t="shared" ca="1" si="73"/>
        <v>0.7481712728467792</v>
      </c>
      <c r="I900" s="37">
        <f t="shared" si="72"/>
        <v>0.9</v>
      </c>
      <c r="J900" s="37">
        <f t="shared" si="72"/>
        <v>0.55000000000000004</v>
      </c>
    </row>
    <row r="901" spans="7:10">
      <c r="G901" s="37">
        <f t="shared" si="74"/>
        <v>900</v>
      </c>
      <c r="H901" s="40">
        <f t="shared" ca="1" si="73"/>
        <v>0.78421602429961379</v>
      </c>
      <c r="I901" s="37">
        <f t="shared" si="72"/>
        <v>0.9</v>
      </c>
      <c r="J901" s="37">
        <f t="shared" si="72"/>
        <v>0.55000000000000004</v>
      </c>
    </row>
    <row r="902" spans="7:10">
      <c r="G902" s="37">
        <f t="shared" si="74"/>
        <v>901</v>
      </c>
      <c r="H902" s="40">
        <f t="shared" ca="1" si="73"/>
        <v>0.70826715179054922</v>
      </c>
      <c r="I902" s="37">
        <f t="shared" si="72"/>
        <v>0.9</v>
      </c>
      <c r="J902" s="37">
        <f t="shared" si="72"/>
        <v>0.55000000000000004</v>
      </c>
    </row>
    <row r="903" spans="7:10">
      <c r="G903" s="37">
        <f t="shared" si="74"/>
        <v>902</v>
      </c>
      <c r="H903" s="40">
        <f t="shared" ca="1" si="73"/>
        <v>0.72528269888883479</v>
      </c>
      <c r="I903" s="37">
        <f t="shared" ref="I903:J922" si="75">I$2</f>
        <v>0.9</v>
      </c>
      <c r="J903" s="37">
        <f t="shared" si="75"/>
        <v>0.55000000000000004</v>
      </c>
    </row>
    <row r="904" spans="7:10">
      <c r="G904" s="37">
        <f t="shared" si="74"/>
        <v>903</v>
      </c>
      <c r="H904" s="40">
        <f t="shared" ca="1" si="73"/>
        <v>0.73093100186606452</v>
      </c>
      <c r="I904" s="37">
        <f t="shared" si="75"/>
        <v>0.9</v>
      </c>
      <c r="J904" s="37">
        <f t="shared" si="75"/>
        <v>0.55000000000000004</v>
      </c>
    </row>
    <row r="905" spans="7:10">
      <c r="G905" s="37">
        <f t="shared" si="74"/>
        <v>904</v>
      </c>
      <c r="H905" s="40">
        <f t="shared" ca="1" si="73"/>
        <v>0.79633328419637306</v>
      </c>
      <c r="I905" s="37">
        <f t="shared" si="75"/>
        <v>0.9</v>
      </c>
      <c r="J905" s="37">
        <f t="shared" si="75"/>
        <v>0.55000000000000004</v>
      </c>
    </row>
    <row r="906" spans="7:10">
      <c r="G906" s="37">
        <f t="shared" si="74"/>
        <v>905</v>
      </c>
      <c r="H906" s="40">
        <f t="shared" ca="1" si="73"/>
        <v>0.70731509893520628</v>
      </c>
      <c r="I906" s="37">
        <f t="shared" si="75"/>
        <v>0.9</v>
      </c>
      <c r="J906" s="37">
        <f t="shared" si="75"/>
        <v>0.55000000000000004</v>
      </c>
    </row>
    <row r="907" spans="7:10">
      <c r="G907" s="37">
        <f t="shared" si="74"/>
        <v>906</v>
      </c>
      <c r="H907" s="40">
        <f t="shared" ca="1" si="73"/>
        <v>0.73791827676866306</v>
      </c>
      <c r="I907" s="37">
        <f t="shared" si="75"/>
        <v>0.9</v>
      </c>
      <c r="J907" s="37">
        <f t="shared" si="75"/>
        <v>0.55000000000000004</v>
      </c>
    </row>
    <row r="908" spans="7:10">
      <c r="G908" s="37">
        <f t="shared" si="74"/>
        <v>907</v>
      </c>
      <c r="H908" s="40">
        <f t="shared" ca="1" si="73"/>
        <v>0.78360856349677177</v>
      </c>
      <c r="I908" s="37">
        <f t="shared" si="75"/>
        <v>0.9</v>
      </c>
      <c r="J908" s="37">
        <f t="shared" si="75"/>
        <v>0.55000000000000004</v>
      </c>
    </row>
    <row r="909" spans="7:10">
      <c r="G909" s="37">
        <f t="shared" si="74"/>
        <v>908</v>
      </c>
      <c r="H909" s="40">
        <f t="shared" ca="1" si="73"/>
        <v>0.75764735614787515</v>
      </c>
      <c r="I909" s="37">
        <f t="shared" si="75"/>
        <v>0.9</v>
      </c>
      <c r="J909" s="37">
        <f t="shared" si="75"/>
        <v>0.55000000000000004</v>
      </c>
    </row>
    <row r="910" spans="7:10">
      <c r="G910" s="37">
        <f t="shared" si="74"/>
        <v>909</v>
      </c>
      <c r="H910" s="40">
        <f t="shared" ca="1" si="73"/>
        <v>0.70890638622037683</v>
      </c>
      <c r="I910" s="37">
        <f t="shared" si="75"/>
        <v>0.9</v>
      </c>
      <c r="J910" s="37">
        <f t="shared" si="75"/>
        <v>0.55000000000000004</v>
      </c>
    </row>
    <row r="911" spans="7:10">
      <c r="G911" s="37">
        <f t="shared" si="74"/>
        <v>910</v>
      </c>
      <c r="H911" s="40">
        <f t="shared" ca="1" si="73"/>
        <v>0.7558585176444983</v>
      </c>
      <c r="I911" s="37">
        <f t="shared" si="75"/>
        <v>0.9</v>
      </c>
      <c r="J911" s="37">
        <f t="shared" si="75"/>
        <v>0.55000000000000004</v>
      </c>
    </row>
    <row r="912" spans="7:10">
      <c r="G912" s="37">
        <f t="shared" si="74"/>
        <v>911</v>
      </c>
      <c r="H912" s="40">
        <f t="shared" ca="1" si="73"/>
        <v>0.71060609487612847</v>
      </c>
      <c r="I912" s="37">
        <f t="shared" si="75"/>
        <v>0.9</v>
      </c>
      <c r="J912" s="37">
        <f t="shared" si="75"/>
        <v>0.55000000000000004</v>
      </c>
    </row>
    <row r="913" spans="7:10">
      <c r="G913" s="37">
        <f t="shared" si="74"/>
        <v>912</v>
      </c>
      <c r="H913" s="40">
        <f t="shared" ca="1" si="73"/>
        <v>0.73853124599543041</v>
      </c>
      <c r="I913" s="37">
        <f t="shared" si="75"/>
        <v>0.9</v>
      </c>
      <c r="J913" s="37">
        <f t="shared" si="75"/>
        <v>0.55000000000000004</v>
      </c>
    </row>
    <row r="914" spans="7:10">
      <c r="G914" s="37">
        <f t="shared" si="74"/>
        <v>913</v>
      </c>
      <c r="H914" s="40">
        <f t="shared" ca="1" si="73"/>
        <v>0.78556614336051112</v>
      </c>
      <c r="I914" s="37">
        <f t="shared" si="75"/>
        <v>0.9</v>
      </c>
      <c r="J914" s="37">
        <f t="shared" si="75"/>
        <v>0.55000000000000004</v>
      </c>
    </row>
    <row r="915" spans="7:10">
      <c r="G915" s="37">
        <f t="shared" si="74"/>
        <v>914</v>
      </c>
      <c r="H915" s="40">
        <f t="shared" ca="1" si="73"/>
        <v>0.72359829802494058</v>
      </c>
      <c r="I915" s="37">
        <f t="shared" si="75"/>
        <v>0.9</v>
      </c>
      <c r="J915" s="37">
        <f t="shared" si="75"/>
        <v>0.55000000000000004</v>
      </c>
    </row>
    <row r="916" spans="7:10">
      <c r="G916" s="37">
        <f t="shared" si="74"/>
        <v>915</v>
      </c>
      <c r="H916" s="40">
        <f t="shared" ca="1" si="73"/>
        <v>0.70960053843646165</v>
      </c>
      <c r="I916" s="37">
        <f t="shared" si="75"/>
        <v>0.9</v>
      </c>
      <c r="J916" s="37">
        <f t="shared" si="75"/>
        <v>0.55000000000000004</v>
      </c>
    </row>
    <row r="917" spans="7:10">
      <c r="G917" s="37">
        <f t="shared" si="74"/>
        <v>916</v>
      </c>
      <c r="H917" s="40">
        <f t="shared" ca="1" si="73"/>
        <v>0.70557985536767309</v>
      </c>
      <c r="I917" s="37">
        <f t="shared" si="75"/>
        <v>0.9</v>
      </c>
      <c r="J917" s="37">
        <f t="shared" si="75"/>
        <v>0.55000000000000004</v>
      </c>
    </row>
    <row r="918" spans="7:10">
      <c r="G918" s="37">
        <f t="shared" si="74"/>
        <v>917</v>
      </c>
      <c r="H918" s="40">
        <f t="shared" ca="1" si="73"/>
        <v>0.79577524145008505</v>
      </c>
      <c r="I918" s="37">
        <f t="shared" si="75"/>
        <v>0.9</v>
      </c>
      <c r="J918" s="37">
        <f t="shared" si="75"/>
        <v>0.55000000000000004</v>
      </c>
    </row>
    <row r="919" spans="7:10">
      <c r="G919" s="37">
        <f t="shared" si="74"/>
        <v>918</v>
      </c>
      <c r="H919" s="40">
        <f t="shared" ca="1" si="73"/>
        <v>0.79216614582235434</v>
      </c>
      <c r="I919" s="37">
        <f t="shared" si="75"/>
        <v>0.9</v>
      </c>
      <c r="J919" s="37">
        <f t="shared" si="75"/>
        <v>0.55000000000000004</v>
      </c>
    </row>
    <row r="920" spans="7:10">
      <c r="G920" s="37">
        <f t="shared" si="74"/>
        <v>919</v>
      </c>
      <c r="H920" s="40">
        <f t="shared" ca="1" si="73"/>
        <v>0.79235337984577603</v>
      </c>
      <c r="I920" s="37">
        <f t="shared" si="75"/>
        <v>0.9</v>
      </c>
      <c r="J920" s="37">
        <f t="shared" si="75"/>
        <v>0.55000000000000004</v>
      </c>
    </row>
    <row r="921" spans="7:10">
      <c r="G921" s="37">
        <f t="shared" si="74"/>
        <v>920</v>
      </c>
      <c r="H921" s="40">
        <f t="shared" ca="1" si="73"/>
        <v>0.70887281081626574</v>
      </c>
      <c r="I921" s="37">
        <f t="shared" si="75"/>
        <v>0.9</v>
      </c>
      <c r="J921" s="37">
        <f t="shared" si="75"/>
        <v>0.55000000000000004</v>
      </c>
    </row>
    <row r="922" spans="7:10">
      <c r="G922" s="37">
        <f t="shared" si="74"/>
        <v>921</v>
      </c>
      <c r="H922" s="40">
        <f t="shared" ca="1" si="73"/>
        <v>0.78718458726327756</v>
      </c>
      <c r="I922" s="37">
        <f t="shared" si="75"/>
        <v>0.9</v>
      </c>
      <c r="J922" s="37">
        <f t="shared" si="75"/>
        <v>0.55000000000000004</v>
      </c>
    </row>
    <row r="923" spans="7:10">
      <c r="G923" s="37">
        <f t="shared" si="74"/>
        <v>922</v>
      </c>
      <c r="H923" s="40">
        <f t="shared" ca="1" si="73"/>
        <v>0.78844442801131964</v>
      </c>
      <c r="I923" s="37">
        <f t="shared" ref="I923:J942" si="76">I$2</f>
        <v>0.9</v>
      </c>
      <c r="J923" s="37">
        <f t="shared" si="76"/>
        <v>0.55000000000000004</v>
      </c>
    </row>
    <row r="924" spans="7:10">
      <c r="G924" s="37">
        <f t="shared" si="74"/>
        <v>923</v>
      </c>
      <c r="H924" s="40">
        <f t="shared" ca="1" si="73"/>
        <v>0.70288997394206398</v>
      </c>
      <c r="I924" s="37">
        <f t="shared" si="76"/>
        <v>0.9</v>
      </c>
      <c r="J924" s="37">
        <f t="shared" si="76"/>
        <v>0.55000000000000004</v>
      </c>
    </row>
    <row r="925" spans="7:10">
      <c r="G925" s="37">
        <f t="shared" si="74"/>
        <v>924</v>
      </c>
      <c r="H925" s="40">
        <f t="shared" ca="1" si="73"/>
        <v>0.74061606493526977</v>
      </c>
      <c r="I925" s="37">
        <f t="shared" si="76"/>
        <v>0.9</v>
      </c>
      <c r="J925" s="37">
        <f t="shared" si="76"/>
        <v>0.55000000000000004</v>
      </c>
    </row>
    <row r="926" spans="7:10">
      <c r="G926" s="37">
        <f t="shared" si="74"/>
        <v>925</v>
      </c>
      <c r="H926" s="40">
        <f t="shared" ca="1" si="73"/>
        <v>0.71495059445997866</v>
      </c>
      <c r="I926" s="37">
        <f t="shared" si="76"/>
        <v>0.9</v>
      </c>
      <c r="J926" s="37">
        <f t="shared" si="76"/>
        <v>0.55000000000000004</v>
      </c>
    </row>
    <row r="927" spans="7:10">
      <c r="G927" s="37">
        <f t="shared" si="74"/>
        <v>926</v>
      </c>
      <c r="H927" s="40">
        <f t="shared" ca="1" si="73"/>
        <v>0.75816496582535187</v>
      </c>
      <c r="I927" s="37">
        <f t="shared" si="76"/>
        <v>0.9</v>
      </c>
      <c r="J927" s="37">
        <f t="shared" si="76"/>
        <v>0.55000000000000004</v>
      </c>
    </row>
    <row r="928" spans="7:10">
      <c r="G928" s="37">
        <f t="shared" si="74"/>
        <v>927</v>
      </c>
      <c r="H928" s="40">
        <f t="shared" ca="1" si="73"/>
        <v>0.70212003073719187</v>
      </c>
      <c r="I928" s="37">
        <f t="shared" si="76"/>
        <v>0.9</v>
      </c>
      <c r="J928" s="37">
        <f t="shared" si="76"/>
        <v>0.55000000000000004</v>
      </c>
    </row>
    <row r="929" spans="7:10">
      <c r="G929" s="37">
        <f t="shared" si="74"/>
        <v>928</v>
      </c>
      <c r="H929" s="40">
        <f t="shared" ca="1" si="73"/>
        <v>0.7179218929169241</v>
      </c>
      <c r="I929" s="37">
        <f t="shared" si="76"/>
        <v>0.9</v>
      </c>
      <c r="J929" s="37">
        <f t="shared" si="76"/>
        <v>0.55000000000000004</v>
      </c>
    </row>
    <row r="930" spans="7:10">
      <c r="G930" s="37">
        <f t="shared" si="74"/>
        <v>929</v>
      </c>
      <c r="H930" s="40">
        <f t="shared" ca="1" si="73"/>
        <v>0.72967594295395577</v>
      </c>
      <c r="I930" s="37">
        <f t="shared" si="76"/>
        <v>0.9</v>
      </c>
      <c r="J930" s="37">
        <f t="shared" si="76"/>
        <v>0.55000000000000004</v>
      </c>
    </row>
    <row r="931" spans="7:10">
      <c r="G931" s="37">
        <f t="shared" si="74"/>
        <v>930</v>
      </c>
      <c r="H931" s="40">
        <f t="shared" ca="1" si="73"/>
        <v>0.71058714506273601</v>
      </c>
      <c r="I931" s="37">
        <f t="shared" si="76"/>
        <v>0.9</v>
      </c>
      <c r="J931" s="37">
        <f t="shared" si="76"/>
        <v>0.55000000000000004</v>
      </c>
    </row>
    <row r="932" spans="7:10">
      <c r="G932" s="37">
        <f t="shared" si="74"/>
        <v>931</v>
      </c>
      <c r="H932" s="40">
        <f t="shared" ca="1" si="73"/>
        <v>0.7334515961656215</v>
      </c>
      <c r="I932" s="37">
        <f t="shared" si="76"/>
        <v>0.9</v>
      </c>
      <c r="J932" s="37">
        <f t="shared" si="76"/>
        <v>0.55000000000000004</v>
      </c>
    </row>
    <row r="933" spans="7:10">
      <c r="G933" s="37">
        <f t="shared" si="74"/>
        <v>932</v>
      </c>
      <c r="H933" s="40">
        <f t="shared" ca="1" si="73"/>
        <v>0.71244427950139411</v>
      </c>
      <c r="I933" s="37">
        <f t="shared" si="76"/>
        <v>0.9</v>
      </c>
      <c r="J933" s="37">
        <f t="shared" si="76"/>
        <v>0.55000000000000004</v>
      </c>
    </row>
    <row r="934" spans="7:10">
      <c r="G934" s="37">
        <f t="shared" si="74"/>
        <v>933</v>
      </c>
      <c r="H934" s="40">
        <f t="shared" ca="1" si="73"/>
        <v>0.73844678237718953</v>
      </c>
      <c r="I934" s="37">
        <f t="shared" si="76"/>
        <v>0.9</v>
      </c>
      <c r="J934" s="37">
        <f t="shared" si="76"/>
        <v>0.55000000000000004</v>
      </c>
    </row>
    <row r="935" spans="7:10">
      <c r="G935" s="37">
        <f t="shared" si="74"/>
        <v>934</v>
      </c>
      <c r="H935" s="40">
        <f t="shared" ca="1" si="73"/>
        <v>0.71492331443798729</v>
      </c>
      <c r="I935" s="37">
        <f t="shared" si="76"/>
        <v>0.9</v>
      </c>
      <c r="J935" s="37">
        <f t="shared" si="76"/>
        <v>0.55000000000000004</v>
      </c>
    </row>
    <row r="936" spans="7:10">
      <c r="G936" s="37">
        <f t="shared" si="74"/>
        <v>935</v>
      </c>
      <c r="H936" s="40">
        <f t="shared" ca="1" si="73"/>
        <v>0.7038685082191829</v>
      </c>
      <c r="I936" s="37">
        <f t="shared" si="76"/>
        <v>0.9</v>
      </c>
      <c r="J936" s="37">
        <f t="shared" si="76"/>
        <v>0.55000000000000004</v>
      </c>
    </row>
    <row r="937" spans="7:10">
      <c r="G937" s="37">
        <f t="shared" si="74"/>
        <v>936</v>
      </c>
      <c r="H937" s="40">
        <f t="shared" ca="1" si="73"/>
        <v>0.72660044306315419</v>
      </c>
      <c r="I937" s="37">
        <f t="shared" si="76"/>
        <v>0.9</v>
      </c>
      <c r="J937" s="37">
        <f t="shared" si="76"/>
        <v>0.55000000000000004</v>
      </c>
    </row>
    <row r="938" spans="7:10">
      <c r="G938" s="37">
        <f t="shared" si="74"/>
        <v>937</v>
      </c>
      <c r="H938" s="40">
        <f t="shared" ca="1" si="73"/>
        <v>0.75873050156323318</v>
      </c>
      <c r="I938" s="37">
        <f t="shared" si="76"/>
        <v>0.9</v>
      </c>
      <c r="J938" s="37">
        <f t="shared" si="76"/>
        <v>0.55000000000000004</v>
      </c>
    </row>
    <row r="939" spans="7:10">
      <c r="G939" s="37">
        <f t="shared" si="74"/>
        <v>938</v>
      </c>
      <c r="H939" s="40">
        <f t="shared" ca="1" si="73"/>
        <v>0.78263330068178716</v>
      </c>
      <c r="I939" s="37">
        <f t="shared" si="76"/>
        <v>0.9</v>
      </c>
      <c r="J939" s="37">
        <f t="shared" si="76"/>
        <v>0.55000000000000004</v>
      </c>
    </row>
    <row r="940" spans="7:10">
      <c r="G940" s="37">
        <f t="shared" si="74"/>
        <v>939</v>
      </c>
      <c r="H940" s="40">
        <f t="shared" ca="1" si="73"/>
        <v>0.78540098564093208</v>
      </c>
      <c r="I940" s="37">
        <f t="shared" si="76"/>
        <v>0.9</v>
      </c>
      <c r="J940" s="37">
        <f t="shared" si="76"/>
        <v>0.55000000000000004</v>
      </c>
    </row>
    <row r="941" spans="7:10">
      <c r="G941" s="37">
        <f t="shared" si="74"/>
        <v>940</v>
      </c>
      <c r="H941" s="40">
        <f t="shared" ca="1" si="73"/>
        <v>0.77501836818613667</v>
      </c>
      <c r="I941" s="37">
        <f t="shared" si="76"/>
        <v>0.9</v>
      </c>
      <c r="J941" s="37">
        <f t="shared" si="76"/>
        <v>0.55000000000000004</v>
      </c>
    </row>
    <row r="942" spans="7:10">
      <c r="G942" s="37">
        <f t="shared" si="74"/>
        <v>941</v>
      </c>
      <c r="H942" s="40">
        <f t="shared" ca="1" si="73"/>
        <v>0.75267038123203911</v>
      </c>
      <c r="I942" s="37">
        <f t="shared" si="76"/>
        <v>0.9</v>
      </c>
      <c r="J942" s="37">
        <f t="shared" si="76"/>
        <v>0.55000000000000004</v>
      </c>
    </row>
    <row r="943" spans="7:10">
      <c r="G943" s="37">
        <f t="shared" si="74"/>
        <v>942</v>
      </c>
      <c r="H943" s="40">
        <f t="shared" ca="1" si="73"/>
        <v>0.73037262184092733</v>
      </c>
      <c r="I943" s="37">
        <f t="shared" ref="I943:J962" si="77">I$2</f>
        <v>0.9</v>
      </c>
      <c r="J943" s="37">
        <f t="shared" si="77"/>
        <v>0.55000000000000004</v>
      </c>
    </row>
    <row r="944" spans="7:10">
      <c r="G944" s="37">
        <f t="shared" si="74"/>
        <v>943</v>
      </c>
      <c r="H944" s="40">
        <f t="shared" ca="1" si="73"/>
        <v>0.79675116053753448</v>
      </c>
      <c r="I944" s="37">
        <f t="shared" si="77"/>
        <v>0.9</v>
      </c>
      <c r="J944" s="37">
        <f t="shared" si="77"/>
        <v>0.55000000000000004</v>
      </c>
    </row>
    <row r="945" spans="7:10">
      <c r="G945" s="37">
        <f t="shared" si="74"/>
        <v>944</v>
      </c>
      <c r="H945" s="40">
        <f t="shared" ca="1" si="73"/>
        <v>0.78954158450204015</v>
      </c>
      <c r="I945" s="37">
        <f t="shared" si="77"/>
        <v>0.9</v>
      </c>
      <c r="J945" s="37">
        <f t="shared" si="77"/>
        <v>0.55000000000000004</v>
      </c>
    </row>
    <row r="946" spans="7:10">
      <c r="G946" s="37">
        <f t="shared" si="74"/>
        <v>945</v>
      </c>
      <c r="H946" s="40">
        <f t="shared" ca="1" si="73"/>
        <v>0.74745862421265019</v>
      </c>
      <c r="I946" s="37">
        <f t="shared" si="77"/>
        <v>0.9</v>
      </c>
      <c r="J946" s="37">
        <f t="shared" si="77"/>
        <v>0.55000000000000004</v>
      </c>
    </row>
    <row r="947" spans="7:10">
      <c r="G947" s="37">
        <f t="shared" si="74"/>
        <v>946</v>
      </c>
      <c r="H947" s="40">
        <f t="shared" ca="1" si="73"/>
        <v>0.72201642159985546</v>
      </c>
      <c r="I947" s="37">
        <f t="shared" si="77"/>
        <v>0.9</v>
      </c>
      <c r="J947" s="37">
        <f t="shared" si="77"/>
        <v>0.55000000000000004</v>
      </c>
    </row>
    <row r="948" spans="7:10">
      <c r="G948" s="37">
        <f t="shared" si="74"/>
        <v>947</v>
      </c>
      <c r="H948" s="40">
        <f t="shared" ca="1" si="73"/>
        <v>0.75867497273940354</v>
      </c>
      <c r="I948" s="37">
        <f t="shared" si="77"/>
        <v>0.9</v>
      </c>
      <c r="J948" s="37">
        <f t="shared" si="77"/>
        <v>0.55000000000000004</v>
      </c>
    </row>
    <row r="949" spans="7:10">
      <c r="G949" s="37">
        <f t="shared" si="74"/>
        <v>948</v>
      </c>
      <c r="H949" s="40">
        <f t="shared" ca="1" si="73"/>
        <v>0.70837077443023477</v>
      </c>
      <c r="I949" s="37">
        <f t="shared" si="77"/>
        <v>0.9</v>
      </c>
      <c r="J949" s="37">
        <f t="shared" si="77"/>
        <v>0.55000000000000004</v>
      </c>
    </row>
    <row r="950" spans="7:10">
      <c r="G950" s="37">
        <f t="shared" si="74"/>
        <v>949</v>
      </c>
      <c r="H950" s="40">
        <f t="shared" ca="1" si="73"/>
        <v>0.70471587755787457</v>
      </c>
      <c r="I950" s="37">
        <f t="shared" si="77"/>
        <v>0.9</v>
      </c>
      <c r="J950" s="37">
        <f t="shared" si="77"/>
        <v>0.55000000000000004</v>
      </c>
    </row>
    <row r="951" spans="7:10">
      <c r="G951" s="37">
        <f t="shared" si="74"/>
        <v>950</v>
      </c>
      <c r="H951" s="40">
        <f t="shared" ca="1" si="73"/>
        <v>0.71207277329928242</v>
      </c>
      <c r="I951" s="37">
        <f t="shared" si="77"/>
        <v>0.9</v>
      </c>
      <c r="J951" s="37">
        <f t="shared" si="77"/>
        <v>0.55000000000000004</v>
      </c>
    </row>
    <row r="952" spans="7:10">
      <c r="G952" s="37">
        <f t="shared" si="74"/>
        <v>951</v>
      </c>
      <c r="H952" s="40">
        <f t="shared" ca="1" si="73"/>
        <v>0.77497893907176107</v>
      </c>
      <c r="I952" s="37">
        <f t="shared" si="77"/>
        <v>0.9</v>
      </c>
      <c r="J952" s="37">
        <f t="shared" si="77"/>
        <v>0.55000000000000004</v>
      </c>
    </row>
    <row r="953" spans="7:10">
      <c r="G953" s="37">
        <f t="shared" si="74"/>
        <v>952</v>
      </c>
      <c r="H953" s="40">
        <f t="shared" ca="1" si="73"/>
        <v>0.7271380944745236</v>
      </c>
      <c r="I953" s="37">
        <f t="shared" si="77"/>
        <v>0.9</v>
      </c>
      <c r="J953" s="37">
        <f t="shared" si="77"/>
        <v>0.55000000000000004</v>
      </c>
    </row>
    <row r="954" spans="7:10">
      <c r="G954" s="37">
        <f t="shared" si="74"/>
        <v>953</v>
      </c>
      <c r="H954" s="40">
        <f t="shared" ca="1" si="73"/>
        <v>0.78478861390477439</v>
      </c>
      <c r="I954" s="37">
        <f t="shared" si="77"/>
        <v>0.9</v>
      </c>
      <c r="J954" s="37">
        <f t="shared" si="77"/>
        <v>0.55000000000000004</v>
      </c>
    </row>
    <row r="955" spans="7:10">
      <c r="G955" s="37">
        <f t="shared" si="74"/>
        <v>954</v>
      </c>
      <c r="H955" s="40">
        <f t="shared" ca="1" si="73"/>
        <v>0.74879348832177539</v>
      </c>
      <c r="I955" s="37">
        <f t="shared" si="77"/>
        <v>0.9</v>
      </c>
      <c r="J955" s="37">
        <f t="shared" si="77"/>
        <v>0.55000000000000004</v>
      </c>
    </row>
    <row r="956" spans="7:10">
      <c r="G956" s="37">
        <f t="shared" si="74"/>
        <v>955</v>
      </c>
      <c r="H956" s="40">
        <f t="shared" ca="1" si="73"/>
        <v>0.70701107096991045</v>
      </c>
      <c r="I956" s="37">
        <f t="shared" si="77"/>
        <v>0.9</v>
      </c>
      <c r="J956" s="37">
        <f t="shared" si="77"/>
        <v>0.55000000000000004</v>
      </c>
    </row>
    <row r="957" spans="7:10">
      <c r="G957" s="37">
        <f t="shared" si="74"/>
        <v>956</v>
      </c>
      <c r="H957" s="40">
        <f t="shared" ca="1" si="73"/>
        <v>0.79986049895184019</v>
      </c>
      <c r="I957" s="37">
        <f t="shared" si="77"/>
        <v>0.9</v>
      </c>
      <c r="J957" s="37">
        <f t="shared" si="77"/>
        <v>0.55000000000000004</v>
      </c>
    </row>
    <row r="958" spans="7:10">
      <c r="G958" s="37">
        <f t="shared" si="74"/>
        <v>957</v>
      </c>
      <c r="H958" s="40">
        <f t="shared" ca="1" si="73"/>
        <v>0.72022594103788118</v>
      </c>
      <c r="I958" s="37">
        <f t="shared" si="77"/>
        <v>0.9</v>
      </c>
      <c r="J958" s="37">
        <f t="shared" si="77"/>
        <v>0.55000000000000004</v>
      </c>
    </row>
    <row r="959" spans="7:10">
      <c r="G959" s="37">
        <f t="shared" si="74"/>
        <v>958</v>
      </c>
      <c r="H959" s="40">
        <f t="shared" ca="1" si="73"/>
        <v>0.72274370990899561</v>
      </c>
      <c r="I959" s="37">
        <f t="shared" si="77"/>
        <v>0.9</v>
      </c>
      <c r="J959" s="37">
        <f t="shared" si="77"/>
        <v>0.55000000000000004</v>
      </c>
    </row>
    <row r="960" spans="7:10">
      <c r="G960" s="37">
        <f t="shared" si="74"/>
        <v>959</v>
      </c>
      <c r="H960" s="40">
        <f t="shared" ca="1" si="73"/>
        <v>0.70094491341192511</v>
      </c>
      <c r="I960" s="37">
        <f t="shared" si="77"/>
        <v>0.9</v>
      </c>
      <c r="J960" s="37">
        <f t="shared" si="77"/>
        <v>0.55000000000000004</v>
      </c>
    </row>
    <row r="961" spans="7:10">
      <c r="G961" s="37">
        <f t="shared" si="74"/>
        <v>960</v>
      </c>
      <c r="H961" s="40">
        <f t="shared" ca="1" si="73"/>
        <v>0.70147029425375074</v>
      </c>
      <c r="I961" s="37">
        <f t="shared" si="77"/>
        <v>0.9</v>
      </c>
      <c r="J961" s="37">
        <f t="shared" si="77"/>
        <v>0.55000000000000004</v>
      </c>
    </row>
    <row r="962" spans="7:10">
      <c r="G962" s="37">
        <f t="shared" si="74"/>
        <v>961</v>
      </c>
      <c r="H962" s="40">
        <f t="shared" ref="H962:H1025" ca="1" si="78">RAND()*B$4  + C$4</f>
        <v>0.75548538686119482</v>
      </c>
      <c r="I962" s="37">
        <f t="shared" si="77"/>
        <v>0.9</v>
      </c>
      <c r="J962" s="37">
        <f t="shared" si="77"/>
        <v>0.55000000000000004</v>
      </c>
    </row>
    <row r="963" spans="7:10">
      <c r="G963" s="37">
        <f t="shared" ref="G963:G1026" si="79">G962+1</f>
        <v>962</v>
      </c>
      <c r="H963" s="40">
        <f t="shared" ca="1" si="78"/>
        <v>0.75350212137506933</v>
      </c>
      <c r="I963" s="37">
        <f t="shared" ref="I963:J982" si="80">I$2</f>
        <v>0.9</v>
      </c>
      <c r="J963" s="37">
        <f t="shared" si="80"/>
        <v>0.55000000000000004</v>
      </c>
    </row>
    <row r="964" spans="7:10">
      <c r="G964" s="37">
        <f t="shared" si="79"/>
        <v>963</v>
      </c>
      <c r="H964" s="40">
        <f t="shared" ca="1" si="78"/>
        <v>0.71890835112082097</v>
      </c>
      <c r="I964" s="37">
        <f t="shared" si="80"/>
        <v>0.9</v>
      </c>
      <c r="J964" s="37">
        <f t="shared" si="80"/>
        <v>0.55000000000000004</v>
      </c>
    </row>
    <row r="965" spans="7:10">
      <c r="G965" s="37">
        <f t="shared" si="79"/>
        <v>964</v>
      </c>
      <c r="H965" s="40">
        <f t="shared" ca="1" si="78"/>
        <v>0.7960075681502492</v>
      </c>
      <c r="I965" s="37">
        <f t="shared" si="80"/>
        <v>0.9</v>
      </c>
      <c r="J965" s="37">
        <f t="shared" si="80"/>
        <v>0.55000000000000004</v>
      </c>
    </row>
    <row r="966" spans="7:10">
      <c r="G966" s="37">
        <f t="shared" si="79"/>
        <v>965</v>
      </c>
      <c r="H966" s="40">
        <f t="shared" ca="1" si="78"/>
        <v>0.74403336511662366</v>
      </c>
      <c r="I966" s="37">
        <f t="shared" si="80"/>
        <v>0.9</v>
      </c>
      <c r="J966" s="37">
        <f t="shared" si="80"/>
        <v>0.55000000000000004</v>
      </c>
    </row>
    <row r="967" spans="7:10">
      <c r="G967" s="37">
        <f t="shared" si="79"/>
        <v>966</v>
      </c>
      <c r="H967" s="40">
        <f t="shared" ca="1" si="78"/>
        <v>0.73240466977416452</v>
      </c>
      <c r="I967" s="37">
        <f t="shared" si="80"/>
        <v>0.9</v>
      </c>
      <c r="J967" s="37">
        <f t="shared" si="80"/>
        <v>0.55000000000000004</v>
      </c>
    </row>
    <row r="968" spans="7:10">
      <c r="G968" s="37">
        <f t="shared" si="79"/>
        <v>967</v>
      </c>
      <c r="H968" s="40">
        <f t="shared" ca="1" si="78"/>
        <v>0.75527508656592091</v>
      </c>
      <c r="I968" s="37">
        <f t="shared" si="80"/>
        <v>0.9</v>
      </c>
      <c r="J968" s="37">
        <f t="shared" si="80"/>
        <v>0.55000000000000004</v>
      </c>
    </row>
    <row r="969" spans="7:10">
      <c r="G969" s="37">
        <f t="shared" si="79"/>
        <v>968</v>
      </c>
      <c r="H969" s="40">
        <f t="shared" ca="1" si="78"/>
        <v>0.74042201159013687</v>
      </c>
      <c r="I969" s="37">
        <f t="shared" si="80"/>
        <v>0.9</v>
      </c>
      <c r="J969" s="37">
        <f t="shared" si="80"/>
        <v>0.55000000000000004</v>
      </c>
    </row>
    <row r="970" spans="7:10">
      <c r="G970" s="37">
        <f t="shared" si="79"/>
        <v>969</v>
      </c>
      <c r="H970" s="40">
        <f t="shared" ca="1" si="78"/>
        <v>0.74422349098883944</v>
      </c>
      <c r="I970" s="37">
        <f t="shared" si="80"/>
        <v>0.9</v>
      </c>
      <c r="J970" s="37">
        <f t="shared" si="80"/>
        <v>0.55000000000000004</v>
      </c>
    </row>
    <row r="971" spans="7:10">
      <c r="G971" s="37">
        <f t="shared" si="79"/>
        <v>970</v>
      </c>
      <c r="H971" s="40">
        <f t="shared" ca="1" si="78"/>
        <v>0.72503356318063572</v>
      </c>
      <c r="I971" s="37">
        <f t="shared" si="80"/>
        <v>0.9</v>
      </c>
      <c r="J971" s="37">
        <f t="shared" si="80"/>
        <v>0.55000000000000004</v>
      </c>
    </row>
    <row r="972" spans="7:10">
      <c r="G972" s="37">
        <f t="shared" si="79"/>
        <v>971</v>
      </c>
      <c r="H972" s="40">
        <f t="shared" ca="1" si="78"/>
        <v>0.78816359607725928</v>
      </c>
      <c r="I972" s="37">
        <f t="shared" si="80"/>
        <v>0.9</v>
      </c>
      <c r="J972" s="37">
        <f t="shared" si="80"/>
        <v>0.55000000000000004</v>
      </c>
    </row>
    <row r="973" spans="7:10">
      <c r="G973" s="37">
        <f t="shared" si="79"/>
        <v>972</v>
      </c>
      <c r="H973" s="40">
        <f t="shared" ca="1" si="78"/>
        <v>0.71098214620733224</v>
      </c>
      <c r="I973" s="37">
        <f t="shared" si="80"/>
        <v>0.9</v>
      </c>
      <c r="J973" s="37">
        <f t="shared" si="80"/>
        <v>0.55000000000000004</v>
      </c>
    </row>
    <row r="974" spans="7:10">
      <c r="G974" s="37">
        <f t="shared" si="79"/>
        <v>973</v>
      </c>
      <c r="H974" s="40">
        <f t="shared" ca="1" si="78"/>
        <v>0.7515546583489503</v>
      </c>
      <c r="I974" s="37">
        <f t="shared" si="80"/>
        <v>0.9</v>
      </c>
      <c r="J974" s="37">
        <f t="shared" si="80"/>
        <v>0.55000000000000004</v>
      </c>
    </row>
    <row r="975" spans="7:10">
      <c r="G975" s="37">
        <f t="shared" si="79"/>
        <v>974</v>
      </c>
      <c r="H975" s="40">
        <f t="shared" ca="1" si="78"/>
        <v>0.74301098871783477</v>
      </c>
      <c r="I975" s="37">
        <f t="shared" si="80"/>
        <v>0.9</v>
      </c>
      <c r="J975" s="37">
        <f t="shared" si="80"/>
        <v>0.55000000000000004</v>
      </c>
    </row>
    <row r="976" spans="7:10">
      <c r="G976" s="37">
        <f t="shared" si="79"/>
        <v>975</v>
      </c>
      <c r="H976" s="40">
        <f t="shared" ca="1" si="78"/>
        <v>0.77250417403150617</v>
      </c>
      <c r="I976" s="37">
        <f t="shared" si="80"/>
        <v>0.9</v>
      </c>
      <c r="J976" s="37">
        <f t="shared" si="80"/>
        <v>0.55000000000000004</v>
      </c>
    </row>
    <row r="977" spans="7:10">
      <c r="G977" s="37">
        <f t="shared" si="79"/>
        <v>976</v>
      </c>
      <c r="H977" s="40">
        <f t="shared" ca="1" si="78"/>
        <v>0.72669164599833325</v>
      </c>
      <c r="I977" s="37">
        <f t="shared" si="80"/>
        <v>0.9</v>
      </c>
      <c r="J977" s="37">
        <f t="shared" si="80"/>
        <v>0.55000000000000004</v>
      </c>
    </row>
    <row r="978" spans="7:10">
      <c r="G978" s="37">
        <f t="shared" si="79"/>
        <v>977</v>
      </c>
      <c r="H978" s="40">
        <f t="shared" ca="1" si="78"/>
        <v>0.71254997918918184</v>
      </c>
      <c r="I978" s="37">
        <f t="shared" si="80"/>
        <v>0.9</v>
      </c>
      <c r="J978" s="37">
        <f t="shared" si="80"/>
        <v>0.55000000000000004</v>
      </c>
    </row>
    <row r="979" spans="7:10">
      <c r="G979" s="37">
        <f t="shared" si="79"/>
        <v>978</v>
      </c>
      <c r="H979" s="40">
        <f t="shared" ca="1" si="78"/>
        <v>0.78690411979794495</v>
      </c>
      <c r="I979" s="37">
        <f t="shared" si="80"/>
        <v>0.9</v>
      </c>
      <c r="J979" s="37">
        <f t="shared" si="80"/>
        <v>0.55000000000000004</v>
      </c>
    </row>
    <row r="980" spans="7:10">
      <c r="G980" s="37">
        <f t="shared" si="79"/>
        <v>979</v>
      </c>
      <c r="H980" s="40">
        <f t="shared" ca="1" si="78"/>
        <v>0.7456310426110011</v>
      </c>
      <c r="I980" s="37">
        <f t="shared" si="80"/>
        <v>0.9</v>
      </c>
      <c r="J980" s="37">
        <f t="shared" si="80"/>
        <v>0.55000000000000004</v>
      </c>
    </row>
    <row r="981" spans="7:10">
      <c r="G981" s="37">
        <f t="shared" si="79"/>
        <v>980</v>
      </c>
      <c r="H981" s="40">
        <f t="shared" ca="1" si="78"/>
        <v>0.7118657863267891</v>
      </c>
      <c r="I981" s="37">
        <f t="shared" si="80"/>
        <v>0.9</v>
      </c>
      <c r="J981" s="37">
        <f t="shared" si="80"/>
        <v>0.55000000000000004</v>
      </c>
    </row>
    <row r="982" spans="7:10">
      <c r="G982" s="37">
        <f t="shared" si="79"/>
        <v>981</v>
      </c>
      <c r="H982" s="40">
        <f t="shared" ca="1" si="78"/>
        <v>0.72485374472026198</v>
      </c>
      <c r="I982" s="37">
        <f t="shared" si="80"/>
        <v>0.9</v>
      </c>
      <c r="J982" s="37">
        <f t="shared" si="80"/>
        <v>0.55000000000000004</v>
      </c>
    </row>
    <row r="983" spans="7:10">
      <c r="G983" s="37">
        <f t="shared" si="79"/>
        <v>982</v>
      </c>
      <c r="H983" s="40">
        <f t="shared" ca="1" si="78"/>
        <v>0.7064440035049</v>
      </c>
      <c r="I983" s="37">
        <f t="shared" ref="I983:J1002" si="81">I$2</f>
        <v>0.9</v>
      </c>
      <c r="J983" s="37">
        <f t="shared" si="81"/>
        <v>0.55000000000000004</v>
      </c>
    </row>
    <row r="984" spans="7:10">
      <c r="G984" s="37">
        <f t="shared" si="79"/>
        <v>983</v>
      </c>
      <c r="H984" s="40">
        <f t="shared" ca="1" si="78"/>
        <v>0.79215842344920462</v>
      </c>
      <c r="I984" s="37">
        <f t="shared" si="81"/>
        <v>0.9</v>
      </c>
      <c r="J984" s="37">
        <f t="shared" si="81"/>
        <v>0.55000000000000004</v>
      </c>
    </row>
    <row r="985" spans="7:10">
      <c r="G985" s="37">
        <f t="shared" si="79"/>
        <v>984</v>
      </c>
      <c r="H985" s="40">
        <f t="shared" ca="1" si="78"/>
        <v>0.74913568250122653</v>
      </c>
      <c r="I985" s="37">
        <f t="shared" si="81"/>
        <v>0.9</v>
      </c>
      <c r="J985" s="37">
        <f t="shared" si="81"/>
        <v>0.55000000000000004</v>
      </c>
    </row>
    <row r="986" spans="7:10">
      <c r="G986" s="37">
        <f t="shared" si="79"/>
        <v>985</v>
      </c>
      <c r="H986" s="40">
        <f t="shared" ca="1" si="78"/>
        <v>0.72968296747598516</v>
      </c>
      <c r="I986" s="37">
        <f t="shared" si="81"/>
        <v>0.9</v>
      </c>
      <c r="J986" s="37">
        <f t="shared" si="81"/>
        <v>0.55000000000000004</v>
      </c>
    </row>
    <row r="987" spans="7:10">
      <c r="G987" s="37">
        <f t="shared" si="79"/>
        <v>986</v>
      </c>
      <c r="H987" s="40">
        <f t="shared" ca="1" si="78"/>
        <v>0.7130043375067604</v>
      </c>
      <c r="I987" s="37">
        <f t="shared" si="81"/>
        <v>0.9</v>
      </c>
      <c r="J987" s="37">
        <f t="shared" si="81"/>
        <v>0.55000000000000004</v>
      </c>
    </row>
    <row r="988" spans="7:10">
      <c r="G988" s="37">
        <f t="shared" si="79"/>
        <v>987</v>
      </c>
      <c r="H988" s="40">
        <f t="shared" ca="1" si="78"/>
        <v>0.72858373749310179</v>
      </c>
      <c r="I988" s="37">
        <f t="shared" si="81"/>
        <v>0.9</v>
      </c>
      <c r="J988" s="37">
        <f t="shared" si="81"/>
        <v>0.55000000000000004</v>
      </c>
    </row>
    <row r="989" spans="7:10">
      <c r="G989" s="37">
        <f t="shared" si="79"/>
        <v>988</v>
      </c>
      <c r="H989" s="40">
        <f t="shared" ca="1" si="78"/>
        <v>0.77089981218800263</v>
      </c>
      <c r="I989" s="37">
        <f t="shared" si="81"/>
        <v>0.9</v>
      </c>
      <c r="J989" s="37">
        <f t="shared" si="81"/>
        <v>0.55000000000000004</v>
      </c>
    </row>
    <row r="990" spans="7:10">
      <c r="G990" s="37">
        <f t="shared" si="79"/>
        <v>989</v>
      </c>
      <c r="H990" s="40">
        <f t="shared" ca="1" si="78"/>
        <v>0.70368153839216452</v>
      </c>
      <c r="I990" s="37">
        <f t="shared" si="81"/>
        <v>0.9</v>
      </c>
      <c r="J990" s="37">
        <f t="shared" si="81"/>
        <v>0.55000000000000004</v>
      </c>
    </row>
    <row r="991" spans="7:10">
      <c r="G991" s="37">
        <f t="shared" si="79"/>
        <v>990</v>
      </c>
      <c r="H991" s="40">
        <f t="shared" ca="1" si="78"/>
        <v>0.78364683921880052</v>
      </c>
      <c r="I991" s="37">
        <f t="shared" si="81"/>
        <v>0.9</v>
      </c>
      <c r="J991" s="37">
        <f t="shared" si="81"/>
        <v>0.55000000000000004</v>
      </c>
    </row>
    <row r="992" spans="7:10">
      <c r="G992" s="37">
        <f t="shared" si="79"/>
        <v>991</v>
      </c>
      <c r="H992" s="40">
        <f t="shared" ca="1" si="78"/>
        <v>0.74189686972493973</v>
      </c>
      <c r="I992" s="37">
        <f t="shared" si="81"/>
        <v>0.9</v>
      </c>
      <c r="J992" s="37">
        <f t="shared" si="81"/>
        <v>0.55000000000000004</v>
      </c>
    </row>
    <row r="993" spans="7:10">
      <c r="G993" s="37">
        <f t="shared" si="79"/>
        <v>992</v>
      </c>
      <c r="H993" s="40">
        <f t="shared" ca="1" si="78"/>
        <v>0.73564946905242357</v>
      </c>
      <c r="I993" s="37">
        <f t="shared" si="81"/>
        <v>0.9</v>
      </c>
      <c r="J993" s="37">
        <f t="shared" si="81"/>
        <v>0.55000000000000004</v>
      </c>
    </row>
    <row r="994" spans="7:10">
      <c r="G994" s="37">
        <f t="shared" si="79"/>
        <v>993</v>
      </c>
      <c r="H994" s="40">
        <f t="shared" ca="1" si="78"/>
        <v>0.78972085610191922</v>
      </c>
      <c r="I994" s="37">
        <f t="shared" si="81"/>
        <v>0.9</v>
      </c>
      <c r="J994" s="37">
        <f t="shared" si="81"/>
        <v>0.55000000000000004</v>
      </c>
    </row>
    <row r="995" spans="7:10">
      <c r="G995" s="37">
        <f t="shared" si="79"/>
        <v>994</v>
      </c>
      <c r="H995" s="40">
        <f t="shared" ca="1" si="78"/>
        <v>0.77701753601333456</v>
      </c>
      <c r="I995" s="37">
        <f t="shared" si="81"/>
        <v>0.9</v>
      </c>
      <c r="J995" s="37">
        <f t="shared" si="81"/>
        <v>0.55000000000000004</v>
      </c>
    </row>
    <row r="996" spans="7:10">
      <c r="G996" s="37">
        <f t="shared" si="79"/>
        <v>995</v>
      </c>
      <c r="H996" s="40">
        <f t="shared" ca="1" si="78"/>
        <v>0.77012991536595854</v>
      </c>
      <c r="I996" s="37">
        <f t="shared" si="81"/>
        <v>0.9</v>
      </c>
      <c r="J996" s="37">
        <f t="shared" si="81"/>
        <v>0.55000000000000004</v>
      </c>
    </row>
    <row r="997" spans="7:10">
      <c r="G997" s="37">
        <f t="shared" si="79"/>
        <v>996</v>
      </c>
      <c r="H997" s="40">
        <f t="shared" ca="1" si="78"/>
        <v>0.72434557659536214</v>
      </c>
      <c r="I997" s="37">
        <f t="shared" si="81"/>
        <v>0.9</v>
      </c>
      <c r="J997" s="37">
        <f t="shared" si="81"/>
        <v>0.55000000000000004</v>
      </c>
    </row>
    <row r="998" spans="7:10">
      <c r="G998" s="37">
        <f t="shared" si="79"/>
        <v>997</v>
      </c>
      <c r="H998" s="40">
        <f t="shared" ca="1" si="78"/>
        <v>0.79234407667753459</v>
      </c>
      <c r="I998" s="37">
        <f t="shared" si="81"/>
        <v>0.9</v>
      </c>
      <c r="J998" s="37">
        <f t="shared" si="81"/>
        <v>0.55000000000000004</v>
      </c>
    </row>
    <row r="999" spans="7:10">
      <c r="G999" s="37">
        <f t="shared" si="79"/>
        <v>998</v>
      </c>
      <c r="H999" s="40">
        <f t="shared" ca="1" si="78"/>
        <v>0.79352288981548214</v>
      </c>
      <c r="I999" s="37">
        <f t="shared" si="81"/>
        <v>0.9</v>
      </c>
      <c r="J999" s="37">
        <f t="shared" si="81"/>
        <v>0.55000000000000004</v>
      </c>
    </row>
    <row r="1000" spans="7:10">
      <c r="G1000" s="37">
        <f t="shared" si="79"/>
        <v>999</v>
      </c>
      <c r="H1000" s="40">
        <f t="shared" ca="1" si="78"/>
        <v>0.70578817604710409</v>
      </c>
      <c r="I1000" s="37">
        <f t="shared" si="81"/>
        <v>0.9</v>
      </c>
      <c r="J1000" s="37">
        <f t="shared" si="81"/>
        <v>0.55000000000000004</v>
      </c>
    </row>
    <row r="1001" spans="7:10">
      <c r="G1001" s="37">
        <f t="shared" si="79"/>
        <v>1000</v>
      </c>
      <c r="H1001" s="40">
        <f t="shared" ca="1" si="78"/>
        <v>0.75348798584971199</v>
      </c>
      <c r="I1001" s="37">
        <f t="shared" si="81"/>
        <v>0.9</v>
      </c>
      <c r="J1001" s="37">
        <f t="shared" si="81"/>
        <v>0.55000000000000004</v>
      </c>
    </row>
    <row r="1002" spans="7:10">
      <c r="G1002" s="37">
        <f t="shared" si="79"/>
        <v>1001</v>
      </c>
      <c r="H1002" s="40">
        <f t="shared" ca="1" si="78"/>
        <v>0.70772033105219678</v>
      </c>
      <c r="I1002" s="37">
        <f t="shared" si="81"/>
        <v>0.9</v>
      </c>
      <c r="J1002" s="37">
        <f t="shared" si="81"/>
        <v>0.55000000000000004</v>
      </c>
    </row>
    <row r="1003" spans="7:10">
      <c r="G1003" s="37">
        <f t="shared" si="79"/>
        <v>1002</v>
      </c>
      <c r="H1003" s="40">
        <f t="shared" ca="1" si="78"/>
        <v>0.73613081919720802</v>
      </c>
      <c r="I1003" s="37">
        <f t="shared" ref="I1003:J1022" si="82">I$2</f>
        <v>0.9</v>
      </c>
      <c r="J1003" s="37">
        <f t="shared" si="82"/>
        <v>0.55000000000000004</v>
      </c>
    </row>
    <row r="1004" spans="7:10">
      <c r="G1004" s="37">
        <f t="shared" si="79"/>
        <v>1003</v>
      </c>
      <c r="H1004" s="40">
        <f t="shared" ca="1" si="78"/>
        <v>0.77647531683297988</v>
      </c>
      <c r="I1004" s="37">
        <f t="shared" si="82"/>
        <v>0.9</v>
      </c>
      <c r="J1004" s="37">
        <f t="shared" si="82"/>
        <v>0.55000000000000004</v>
      </c>
    </row>
    <row r="1005" spans="7:10">
      <c r="G1005" s="37">
        <f t="shared" si="79"/>
        <v>1004</v>
      </c>
      <c r="H1005" s="40">
        <f t="shared" ca="1" si="78"/>
        <v>0.74235424605676248</v>
      </c>
      <c r="I1005" s="37">
        <f t="shared" si="82"/>
        <v>0.9</v>
      </c>
      <c r="J1005" s="37">
        <f t="shared" si="82"/>
        <v>0.55000000000000004</v>
      </c>
    </row>
    <row r="1006" spans="7:10">
      <c r="G1006" s="37">
        <f t="shared" si="79"/>
        <v>1005</v>
      </c>
      <c r="H1006" s="40">
        <f t="shared" ca="1" si="78"/>
        <v>0.79399163214978041</v>
      </c>
      <c r="I1006" s="37">
        <f t="shared" si="82"/>
        <v>0.9</v>
      </c>
      <c r="J1006" s="37">
        <f t="shared" si="82"/>
        <v>0.55000000000000004</v>
      </c>
    </row>
    <row r="1007" spans="7:10">
      <c r="G1007" s="37">
        <f t="shared" si="79"/>
        <v>1006</v>
      </c>
      <c r="H1007" s="40">
        <f t="shared" ca="1" si="78"/>
        <v>0.75376865357784772</v>
      </c>
      <c r="I1007" s="37">
        <f t="shared" si="82"/>
        <v>0.9</v>
      </c>
      <c r="J1007" s="37">
        <f t="shared" si="82"/>
        <v>0.55000000000000004</v>
      </c>
    </row>
    <row r="1008" spans="7:10">
      <c r="G1008" s="37">
        <f t="shared" si="79"/>
        <v>1007</v>
      </c>
      <c r="H1008" s="40">
        <f t="shared" ca="1" si="78"/>
        <v>0.73552462583548617</v>
      </c>
      <c r="I1008" s="37">
        <f t="shared" si="82"/>
        <v>0.9</v>
      </c>
      <c r="J1008" s="37">
        <f t="shared" si="82"/>
        <v>0.55000000000000004</v>
      </c>
    </row>
    <row r="1009" spans="7:10">
      <c r="G1009" s="37">
        <f t="shared" si="79"/>
        <v>1008</v>
      </c>
      <c r="H1009" s="40">
        <f t="shared" ca="1" si="78"/>
        <v>0.74338962529964525</v>
      </c>
      <c r="I1009" s="37">
        <f t="shared" si="82"/>
        <v>0.9</v>
      </c>
      <c r="J1009" s="37">
        <f t="shared" si="82"/>
        <v>0.55000000000000004</v>
      </c>
    </row>
    <row r="1010" spans="7:10">
      <c r="G1010" s="37">
        <f t="shared" si="79"/>
        <v>1009</v>
      </c>
      <c r="H1010" s="40">
        <f t="shared" ca="1" si="78"/>
        <v>0.71809053889676</v>
      </c>
      <c r="I1010" s="37">
        <f t="shared" si="82"/>
        <v>0.9</v>
      </c>
      <c r="J1010" s="37">
        <f t="shared" si="82"/>
        <v>0.55000000000000004</v>
      </c>
    </row>
    <row r="1011" spans="7:10">
      <c r="G1011" s="37">
        <f t="shared" si="79"/>
        <v>1010</v>
      </c>
      <c r="H1011" s="40">
        <f t="shared" ca="1" si="78"/>
        <v>0.75125644154497129</v>
      </c>
      <c r="I1011" s="37">
        <f t="shared" si="82"/>
        <v>0.9</v>
      </c>
      <c r="J1011" s="37">
        <f t="shared" si="82"/>
        <v>0.55000000000000004</v>
      </c>
    </row>
    <row r="1012" spans="7:10">
      <c r="G1012" s="37">
        <f t="shared" si="79"/>
        <v>1011</v>
      </c>
      <c r="H1012" s="40">
        <f t="shared" ca="1" si="78"/>
        <v>0.79356933206747782</v>
      </c>
      <c r="I1012" s="37">
        <f t="shared" si="82"/>
        <v>0.9</v>
      </c>
      <c r="J1012" s="37">
        <f t="shared" si="82"/>
        <v>0.55000000000000004</v>
      </c>
    </row>
    <row r="1013" spans="7:10">
      <c r="G1013" s="37">
        <f t="shared" si="79"/>
        <v>1012</v>
      </c>
      <c r="H1013" s="40">
        <f t="shared" ca="1" si="78"/>
        <v>0.7565636905432207</v>
      </c>
      <c r="I1013" s="37">
        <f t="shared" si="82"/>
        <v>0.9</v>
      </c>
      <c r="J1013" s="37">
        <f t="shared" si="82"/>
        <v>0.55000000000000004</v>
      </c>
    </row>
    <row r="1014" spans="7:10">
      <c r="G1014" s="37">
        <f t="shared" si="79"/>
        <v>1013</v>
      </c>
      <c r="H1014" s="40">
        <f t="shared" ca="1" si="78"/>
        <v>0.71286407163962984</v>
      </c>
      <c r="I1014" s="37">
        <f t="shared" si="82"/>
        <v>0.9</v>
      </c>
      <c r="J1014" s="37">
        <f t="shared" si="82"/>
        <v>0.55000000000000004</v>
      </c>
    </row>
    <row r="1015" spans="7:10">
      <c r="G1015" s="37">
        <f t="shared" si="79"/>
        <v>1014</v>
      </c>
      <c r="H1015" s="40">
        <f t="shared" ca="1" si="78"/>
        <v>0.78720151514232772</v>
      </c>
      <c r="I1015" s="37">
        <f t="shared" si="82"/>
        <v>0.9</v>
      </c>
      <c r="J1015" s="37">
        <f t="shared" si="82"/>
        <v>0.55000000000000004</v>
      </c>
    </row>
    <row r="1016" spans="7:10">
      <c r="G1016" s="37">
        <f t="shared" si="79"/>
        <v>1015</v>
      </c>
      <c r="H1016" s="40">
        <f t="shared" ca="1" si="78"/>
        <v>0.73288791524912933</v>
      </c>
      <c r="I1016" s="37">
        <f t="shared" si="82"/>
        <v>0.9</v>
      </c>
      <c r="J1016" s="37">
        <f t="shared" si="82"/>
        <v>0.55000000000000004</v>
      </c>
    </row>
    <row r="1017" spans="7:10">
      <c r="G1017" s="37">
        <f t="shared" si="79"/>
        <v>1016</v>
      </c>
      <c r="H1017" s="40">
        <f t="shared" ca="1" si="78"/>
        <v>0.74575744396738619</v>
      </c>
      <c r="I1017" s="37">
        <f t="shared" si="82"/>
        <v>0.9</v>
      </c>
      <c r="J1017" s="37">
        <f t="shared" si="82"/>
        <v>0.55000000000000004</v>
      </c>
    </row>
    <row r="1018" spans="7:10">
      <c r="G1018" s="37">
        <f t="shared" si="79"/>
        <v>1017</v>
      </c>
      <c r="H1018" s="40">
        <f t="shared" ca="1" si="78"/>
        <v>0.74287753336139106</v>
      </c>
      <c r="I1018" s="37">
        <f t="shared" si="82"/>
        <v>0.9</v>
      </c>
      <c r="J1018" s="37">
        <f t="shared" si="82"/>
        <v>0.55000000000000004</v>
      </c>
    </row>
    <row r="1019" spans="7:10">
      <c r="G1019" s="37">
        <f t="shared" si="79"/>
        <v>1018</v>
      </c>
      <c r="H1019" s="40">
        <f t="shared" ca="1" si="78"/>
        <v>0.77561852098312667</v>
      </c>
      <c r="I1019" s="37">
        <f t="shared" si="82"/>
        <v>0.9</v>
      </c>
      <c r="J1019" s="37">
        <f t="shared" si="82"/>
        <v>0.55000000000000004</v>
      </c>
    </row>
    <row r="1020" spans="7:10">
      <c r="G1020" s="37">
        <f t="shared" si="79"/>
        <v>1019</v>
      </c>
      <c r="H1020" s="40">
        <f t="shared" ca="1" si="78"/>
        <v>0.70912861092092583</v>
      </c>
      <c r="I1020" s="37">
        <f t="shared" si="82"/>
        <v>0.9</v>
      </c>
      <c r="J1020" s="37">
        <f t="shared" si="82"/>
        <v>0.55000000000000004</v>
      </c>
    </row>
    <row r="1021" spans="7:10">
      <c r="G1021" s="37">
        <f t="shared" si="79"/>
        <v>1020</v>
      </c>
      <c r="H1021" s="40">
        <f t="shared" ca="1" si="78"/>
        <v>0.73637563133818573</v>
      </c>
      <c r="I1021" s="37">
        <f t="shared" si="82"/>
        <v>0.9</v>
      </c>
      <c r="J1021" s="37">
        <f t="shared" si="82"/>
        <v>0.55000000000000004</v>
      </c>
    </row>
    <row r="1022" spans="7:10">
      <c r="G1022" s="37">
        <f t="shared" si="79"/>
        <v>1021</v>
      </c>
      <c r="H1022" s="40">
        <f t="shared" ca="1" si="78"/>
        <v>0.70259490093447508</v>
      </c>
      <c r="I1022" s="37">
        <f t="shared" si="82"/>
        <v>0.9</v>
      </c>
      <c r="J1022" s="37">
        <f t="shared" si="82"/>
        <v>0.55000000000000004</v>
      </c>
    </row>
    <row r="1023" spans="7:10">
      <c r="G1023" s="37">
        <f t="shared" si="79"/>
        <v>1022</v>
      </c>
      <c r="H1023" s="40">
        <f t="shared" ca="1" si="78"/>
        <v>0.74825104712895985</v>
      </c>
      <c r="I1023" s="37">
        <f t="shared" ref="I1023:J1042" si="83">I$2</f>
        <v>0.9</v>
      </c>
      <c r="J1023" s="37">
        <f t="shared" si="83"/>
        <v>0.55000000000000004</v>
      </c>
    </row>
    <row r="1024" spans="7:10">
      <c r="G1024" s="37">
        <f t="shared" si="79"/>
        <v>1023</v>
      </c>
      <c r="H1024" s="40">
        <f t="shared" ca="1" si="78"/>
        <v>0.74236885955709975</v>
      </c>
      <c r="I1024" s="37">
        <f t="shared" si="83"/>
        <v>0.9</v>
      </c>
      <c r="J1024" s="37">
        <f t="shared" si="83"/>
        <v>0.55000000000000004</v>
      </c>
    </row>
    <row r="1025" spans="7:10">
      <c r="G1025" s="37">
        <f t="shared" si="79"/>
        <v>1024</v>
      </c>
      <c r="H1025" s="40">
        <f t="shared" ca="1" si="78"/>
        <v>0.79327621669968329</v>
      </c>
      <c r="I1025" s="37">
        <f t="shared" si="83"/>
        <v>0.9</v>
      </c>
      <c r="J1025" s="37">
        <f t="shared" si="83"/>
        <v>0.55000000000000004</v>
      </c>
    </row>
    <row r="1026" spans="7:10">
      <c r="G1026" s="37">
        <f t="shared" si="79"/>
        <v>1025</v>
      </c>
      <c r="H1026" s="40">
        <f t="shared" ref="H1026:H1089" ca="1" si="84">RAND()*B$4  + C$4</f>
        <v>0.77252741236533617</v>
      </c>
      <c r="I1026" s="37">
        <f t="shared" si="83"/>
        <v>0.9</v>
      </c>
      <c r="J1026" s="37">
        <f t="shared" si="83"/>
        <v>0.55000000000000004</v>
      </c>
    </row>
    <row r="1027" spans="7:10">
      <c r="G1027" s="37">
        <f t="shared" ref="G1027:G1090" si="85">G1026+1</f>
        <v>1026</v>
      </c>
      <c r="H1027" s="40">
        <f t="shared" ca="1" si="84"/>
        <v>0.7548669730240618</v>
      </c>
      <c r="I1027" s="37">
        <f t="shared" si="83"/>
        <v>0.9</v>
      </c>
      <c r="J1027" s="37">
        <f t="shared" si="83"/>
        <v>0.55000000000000004</v>
      </c>
    </row>
    <row r="1028" spans="7:10">
      <c r="G1028" s="37">
        <f t="shared" si="85"/>
        <v>1027</v>
      </c>
      <c r="H1028" s="40">
        <f t="shared" ca="1" si="84"/>
        <v>0.71528371946195723</v>
      </c>
      <c r="I1028" s="37">
        <f t="shared" si="83"/>
        <v>0.9</v>
      </c>
      <c r="J1028" s="37">
        <f t="shared" si="83"/>
        <v>0.55000000000000004</v>
      </c>
    </row>
    <row r="1029" spans="7:10">
      <c r="G1029" s="37">
        <f t="shared" si="85"/>
        <v>1028</v>
      </c>
      <c r="H1029" s="40">
        <f t="shared" ca="1" si="84"/>
        <v>0.7873981847971554</v>
      </c>
      <c r="I1029" s="37">
        <f t="shared" si="83"/>
        <v>0.9</v>
      </c>
      <c r="J1029" s="37">
        <f t="shared" si="83"/>
        <v>0.55000000000000004</v>
      </c>
    </row>
    <row r="1030" spans="7:10">
      <c r="G1030" s="37">
        <f t="shared" si="85"/>
        <v>1029</v>
      </c>
      <c r="H1030" s="40">
        <f t="shared" ca="1" si="84"/>
        <v>0.7308539504867646</v>
      </c>
      <c r="I1030" s="37">
        <f t="shared" si="83"/>
        <v>0.9</v>
      </c>
      <c r="J1030" s="37">
        <f t="shared" si="83"/>
        <v>0.55000000000000004</v>
      </c>
    </row>
    <row r="1031" spans="7:10">
      <c r="G1031" s="37">
        <f t="shared" si="85"/>
        <v>1030</v>
      </c>
      <c r="H1031" s="40">
        <f t="shared" ca="1" si="84"/>
        <v>0.7574616520502</v>
      </c>
      <c r="I1031" s="37">
        <f t="shared" si="83"/>
        <v>0.9</v>
      </c>
      <c r="J1031" s="37">
        <f t="shared" si="83"/>
        <v>0.55000000000000004</v>
      </c>
    </row>
    <row r="1032" spans="7:10">
      <c r="G1032" s="37">
        <f t="shared" si="85"/>
        <v>1031</v>
      </c>
      <c r="H1032" s="40">
        <f t="shared" ca="1" si="84"/>
        <v>0.76537480070362729</v>
      </c>
      <c r="I1032" s="37">
        <f t="shared" si="83"/>
        <v>0.9</v>
      </c>
      <c r="J1032" s="37">
        <f t="shared" si="83"/>
        <v>0.55000000000000004</v>
      </c>
    </row>
    <row r="1033" spans="7:10">
      <c r="G1033" s="37">
        <f t="shared" si="85"/>
        <v>1032</v>
      </c>
      <c r="H1033" s="40">
        <f t="shared" ca="1" si="84"/>
        <v>0.74786989305135998</v>
      </c>
      <c r="I1033" s="37">
        <f t="shared" si="83"/>
        <v>0.9</v>
      </c>
      <c r="J1033" s="37">
        <f t="shared" si="83"/>
        <v>0.55000000000000004</v>
      </c>
    </row>
    <row r="1034" spans="7:10">
      <c r="G1034" s="37">
        <f t="shared" si="85"/>
        <v>1033</v>
      </c>
      <c r="H1034" s="40">
        <f t="shared" ca="1" si="84"/>
        <v>0.74628139032784435</v>
      </c>
      <c r="I1034" s="37">
        <f t="shared" si="83"/>
        <v>0.9</v>
      </c>
      <c r="J1034" s="37">
        <f t="shared" si="83"/>
        <v>0.55000000000000004</v>
      </c>
    </row>
    <row r="1035" spans="7:10">
      <c r="G1035" s="37">
        <f t="shared" si="85"/>
        <v>1034</v>
      </c>
      <c r="H1035" s="40">
        <f t="shared" ca="1" si="84"/>
        <v>0.72449362917832916</v>
      </c>
      <c r="I1035" s="37">
        <f t="shared" si="83"/>
        <v>0.9</v>
      </c>
      <c r="J1035" s="37">
        <f t="shared" si="83"/>
        <v>0.55000000000000004</v>
      </c>
    </row>
    <row r="1036" spans="7:10">
      <c r="G1036" s="37">
        <f t="shared" si="85"/>
        <v>1035</v>
      </c>
      <c r="H1036" s="40">
        <f t="shared" ca="1" si="84"/>
        <v>0.73854362377199467</v>
      </c>
      <c r="I1036" s="37">
        <f t="shared" si="83"/>
        <v>0.9</v>
      </c>
      <c r="J1036" s="37">
        <f t="shared" si="83"/>
        <v>0.55000000000000004</v>
      </c>
    </row>
    <row r="1037" spans="7:10">
      <c r="G1037" s="37">
        <f t="shared" si="85"/>
        <v>1036</v>
      </c>
      <c r="H1037" s="40">
        <f t="shared" ca="1" si="84"/>
        <v>0.70997705206169881</v>
      </c>
      <c r="I1037" s="37">
        <f t="shared" si="83"/>
        <v>0.9</v>
      </c>
      <c r="J1037" s="37">
        <f t="shared" si="83"/>
        <v>0.55000000000000004</v>
      </c>
    </row>
    <row r="1038" spans="7:10">
      <c r="G1038" s="37">
        <f t="shared" si="85"/>
        <v>1037</v>
      </c>
      <c r="H1038" s="40">
        <f t="shared" ca="1" si="84"/>
        <v>0.77160182116724341</v>
      </c>
      <c r="I1038" s="37">
        <f t="shared" si="83"/>
        <v>0.9</v>
      </c>
      <c r="J1038" s="37">
        <f t="shared" si="83"/>
        <v>0.55000000000000004</v>
      </c>
    </row>
    <row r="1039" spans="7:10">
      <c r="G1039" s="37">
        <f t="shared" si="85"/>
        <v>1038</v>
      </c>
      <c r="H1039" s="40">
        <f t="shared" ca="1" si="84"/>
        <v>0.74463923869832316</v>
      </c>
      <c r="I1039" s="37">
        <f t="shared" si="83"/>
        <v>0.9</v>
      </c>
      <c r="J1039" s="37">
        <f t="shared" si="83"/>
        <v>0.55000000000000004</v>
      </c>
    </row>
    <row r="1040" spans="7:10">
      <c r="G1040" s="37">
        <f t="shared" si="85"/>
        <v>1039</v>
      </c>
      <c r="H1040" s="40">
        <f t="shared" ca="1" si="84"/>
        <v>0.70381593879516302</v>
      </c>
      <c r="I1040" s="37">
        <f t="shared" si="83"/>
        <v>0.9</v>
      </c>
      <c r="J1040" s="37">
        <f t="shared" si="83"/>
        <v>0.55000000000000004</v>
      </c>
    </row>
    <row r="1041" spans="7:10">
      <c r="G1041" s="37">
        <f t="shared" si="85"/>
        <v>1040</v>
      </c>
      <c r="H1041" s="40">
        <f t="shared" ca="1" si="84"/>
        <v>0.7988313170687048</v>
      </c>
      <c r="I1041" s="37">
        <f t="shared" si="83"/>
        <v>0.9</v>
      </c>
      <c r="J1041" s="37">
        <f t="shared" si="83"/>
        <v>0.55000000000000004</v>
      </c>
    </row>
    <row r="1042" spans="7:10">
      <c r="G1042" s="37">
        <f t="shared" si="85"/>
        <v>1041</v>
      </c>
      <c r="H1042" s="40">
        <f t="shared" ca="1" si="84"/>
        <v>0.70542874134981526</v>
      </c>
      <c r="I1042" s="37">
        <f t="shared" si="83"/>
        <v>0.9</v>
      </c>
      <c r="J1042" s="37">
        <f t="shared" si="83"/>
        <v>0.55000000000000004</v>
      </c>
    </row>
    <row r="1043" spans="7:10">
      <c r="G1043" s="37">
        <f t="shared" si="85"/>
        <v>1042</v>
      </c>
      <c r="H1043" s="40">
        <f t="shared" ca="1" si="84"/>
        <v>0.73885155797618329</v>
      </c>
      <c r="I1043" s="37">
        <f t="shared" ref="I1043:J1062" si="86">I$2</f>
        <v>0.9</v>
      </c>
      <c r="J1043" s="37">
        <f t="shared" si="86"/>
        <v>0.55000000000000004</v>
      </c>
    </row>
    <row r="1044" spans="7:10">
      <c r="G1044" s="37">
        <f t="shared" si="85"/>
        <v>1043</v>
      </c>
      <c r="H1044" s="40">
        <f t="shared" ca="1" si="84"/>
        <v>0.72662712947841479</v>
      </c>
      <c r="I1044" s="37">
        <f t="shared" si="86"/>
        <v>0.9</v>
      </c>
      <c r="J1044" s="37">
        <f t="shared" si="86"/>
        <v>0.55000000000000004</v>
      </c>
    </row>
    <row r="1045" spans="7:10">
      <c r="G1045" s="37">
        <f t="shared" si="85"/>
        <v>1044</v>
      </c>
      <c r="H1045" s="40">
        <f t="shared" ca="1" si="84"/>
        <v>0.74475188561289696</v>
      </c>
      <c r="I1045" s="37">
        <f t="shared" si="86"/>
        <v>0.9</v>
      </c>
      <c r="J1045" s="37">
        <f t="shared" si="86"/>
        <v>0.55000000000000004</v>
      </c>
    </row>
    <row r="1046" spans="7:10">
      <c r="G1046" s="37">
        <f t="shared" si="85"/>
        <v>1045</v>
      </c>
      <c r="H1046" s="40">
        <f t="shared" ca="1" si="84"/>
        <v>0.71020917285666763</v>
      </c>
      <c r="I1046" s="37">
        <f t="shared" si="86"/>
        <v>0.9</v>
      </c>
      <c r="J1046" s="37">
        <f t="shared" si="86"/>
        <v>0.55000000000000004</v>
      </c>
    </row>
    <row r="1047" spans="7:10">
      <c r="G1047" s="37">
        <f t="shared" si="85"/>
        <v>1046</v>
      </c>
      <c r="H1047" s="40">
        <f t="shared" ca="1" si="84"/>
        <v>0.7153129675626313</v>
      </c>
      <c r="I1047" s="37">
        <f t="shared" si="86"/>
        <v>0.9</v>
      </c>
      <c r="J1047" s="37">
        <f t="shared" si="86"/>
        <v>0.55000000000000004</v>
      </c>
    </row>
    <row r="1048" spans="7:10">
      <c r="G1048" s="37">
        <f t="shared" si="85"/>
        <v>1047</v>
      </c>
      <c r="H1048" s="40">
        <f t="shared" ca="1" si="84"/>
        <v>0.76069492436928732</v>
      </c>
      <c r="I1048" s="37">
        <f t="shared" si="86"/>
        <v>0.9</v>
      </c>
      <c r="J1048" s="37">
        <f t="shared" si="86"/>
        <v>0.55000000000000004</v>
      </c>
    </row>
    <row r="1049" spans="7:10">
      <c r="G1049" s="37">
        <f t="shared" si="85"/>
        <v>1048</v>
      </c>
      <c r="H1049" s="40">
        <f t="shared" ca="1" si="84"/>
        <v>0.75993424197734494</v>
      </c>
      <c r="I1049" s="37">
        <f t="shared" si="86"/>
        <v>0.9</v>
      </c>
      <c r="J1049" s="37">
        <f t="shared" si="86"/>
        <v>0.55000000000000004</v>
      </c>
    </row>
    <row r="1050" spans="7:10">
      <c r="G1050" s="37">
        <f t="shared" si="85"/>
        <v>1049</v>
      </c>
      <c r="H1050" s="40">
        <f t="shared" ca="1" si="84"/>
        <v>0.70240639073953925</v>
      </c>
      <c r="I1050" s="37">
        <f t="shared" si="86"/>
        <v>0.9</v>
      </c>
      <c r="J1050" s="37">
        <f t="shared" si="86"/>
        <v>0.55000000000000004</v>
      </c>
    </row>
    <row r="1051" spans="7:10">
      <c r="G1051" s="37">
        <f t="shared" si="85"/>
        <v>1050</v>
      </c>
      <c r="H1051" s="40">
        <f t="shared" ca="1" si="84"/>
        <v>0.75163146911976331</v>
      </c>
      <c r="I1051" s="37">
        <f t="shared" si="86"/>
        <v>0.9</v>
      </c>
      <c r="J1051" s="37">
        <f t="shared" si="86"/>
        <v>0.55000000000000004</v>
      </c>
    </row>
    <row r="1052" spans="7:10">
      <c r="G1052" s="37">
        <f t="shared" si="85"/>
        <v>1051</v>
      </c>
      <c r="H1052" s="40">
        <f t="shared" ca="1" si="84"/>
        <v>0.76118257937386236</v>
      </c>
      <c r="I1052" s="37">
        <f t="shared" si="86"/>
        <v>0.9</v>
      </c>
      <c r="J1052" s="37">
        <f t="shared" si="86"/>
        <v>0.55000000000000004</v>
      </c>
    </row>
    <row r="1053" spans="7:10">
      <c r="G1053" s="37">
        <f t="shared" si="85"/>
        <v>1052</v>
      </c>
      <c r="H1053" s="40">
        <f t="shared" ca="1" si="84"/>
        <v>0.71871355407891446</v>
      </c>
      <c r="I1053" s="37">
        <f t="shared" si="86"/>
        <v>0.9</v>
      </c>
      <c r="J1053" s="37">
        <f t="shared" si="86"/>
        <v>0.55000000000000004</v>
      </c>
    </row>
    <row r="1054" spans="7:10">
      <c r="G1054" s="37">
        <f t="shared" si="85"/>
        <v>1053</v>
      </c>
      <c r="H1054" s="40">
        <f t="shared" ca="1" si="84"/>
        <v>0.73701897010626249</v>
      </c>
      <c r="I1054" s="37">
        <f t="shared" si="86"/>
        <v>0.9</v>
      </c>
      <c r="J1054" s="37">
        <f t="shared" si="86"/>
        <v>0.55000000000000004</v>
      </c>
    </row>
    <row r="1055" spans="7:10">
      <c r="G1055" s="37">
        <f t="shared" si="85"/>
        <v>1054</v>
      </c>
      <c r="H1055" s="40">
        <f t="shared" ca="1" si="84"/>
        <v>0.75509806023504844</v>
      </c>
      <c r="I1055" s="37">
        <f t="shared" si="86"/>
        <v>0.9</v>
      </c>
      <c r="J1055" s="37">
        <f t="shared" si="86"/>
        <v>0.55000000000000004</v>
      </c>
    </row>
    <row r="1056" spans="7:10">
      <c r="G1056" s="37">
        <f t="shared" si="85"/>
        <v>1055</v>
      </c>
      <c r="H1056" s="40">
        <f t="shared" ca="1" si="84"/>
        <v>0.73048978768065786</v>
      </c>
      <c r="I1056" s="37">
        <f t="shared" si="86"/>
        <v>0.9</v>
      </c>
      <c r="J1056" s="37">
        <f t="shared" si="86"/>
        <v>0.55000000000000004</v>
      </c>
    </row>
    <row r="1057" spans="7:10">
      <c r="G1057" s="37">
        <f t="shared" si="85"/>
        <v>1056</v>
      </c>
      <c r="H1057" s="40">
        <f t="shared" ca="1" si="84"/>
        <v>0.73586112502739831</v>
      </c>
      <c r="I1057" s="37">
        <f t="shared" si="86"/>
        <v>0.9</v>
      </c>
      <c r="J1057" s="37">
        <f t="shared" si="86"/>
        <v>0.55000000000000004</v>
      </c>
    </row>
    <row r="1058" spans="7:10">
      <c r="G1058" s="37">
        <f t="shared" si="85"/>
        <v>1057</v>
      </c>
      <c r="H1058" s="40">
        <f t="shared" ca="1" si="84"/>
        <v>0.73657261396178131</v>
      </c>
      <c r="I1058" s="37">
        <f t="shared" si="86"/>
        <v>0.9</v>
      </c>
      <c r="J1058" s="37">
        <f t="shared" si="86"/>
        <v>0.55000000000000004</v>
      </c>
    </row>
    <row r="1059" spans="7:10">
      <c r="G1059" s="37">
        <f t="shared" si="85"/>
        <v>1058</v>
      </c>
      <c r="H1059" s="40">
        <f t="shared" ca="1" si="84"/>
        <v>0.77009446848624652</v>
      </c>
      <c r="I1059" s="37">
        <f t="shared" si="86"/>
        <v>0.9</v>
      </c>
      <c r="J1059" s="37">
        <f t="shared" si="86"/>
        <v>0.55000000000000004</v>
      </c>
    </row>
    <row r="1060" spans="7:10">
      <c r="G1060" s="37">
        <f t="shared" si="85"/>
        <v>1059</v>
      </c>
      <c r="H1060" s="40">
        <f t="shared" ca="1" si="84"/>
        <v>0.72375959506181731</v>
      </c>
      <c r="I1060" s="37">
        <f t="shared" si="86"/>
        <v>0.9</v>
      </c>
      <c r="J1060" s="37">
        <f t="shared" si="86"/>
        <v>0.55000000000000004</v>
      </c>
    </row>
    <row r="1061" spans="7:10">
      <c r="G1061" s="37">
        <f t="shared" si="85"/>
        <v>1060</v>
      </c>
      <c r="H1061" s="40">
        <f t="shared" ca="1" si="84"/>
        <v>0.78671658687848167</v>
      </c>
      <c r="I1061" s="37">
        <f t="shared" si="86"/>
        <v>0.9</v>
      </c>
      <c r="J1061" s="37">
        <f t="shared" si="86"/>
        <v>0.55000000000000004</v>
      </c>
    </row>
    <row r="1062" spans="7:10">
      <c r="G1062" s="37">
        <f t="shared" si="85"/>
        <v>1061</v>
      </c>
      <c r="H1062" s="40">
        <f t="shared" ca="1" si="84"/>
        <v>0.71822281725653592</v>
      </c>
      <c r="I1062" s="37">
        <f t="shared" si="86"/>
        <v>0.9</v>
      </c>
      <c r="J1062" s="37">
        <f t="shared" si="86"/>
        <v>0.55000000000000004</v>
      </c>
    </row>
    <row r="1063" spans="7:10">
      <c r="G1063" s="37">
        <f t="shared" si="85"/>
        <v>1062</v>
      </c>
      <c r="H1063" s="40">
        <f t="shared" ca="1" si="84"/>
        <v>0.73833995375961725</v>
      </c>
      <c r="I1063" s="37">
        <f t="shared" ref="I1063:J1082" si="87">I$2</f>
        <v>0.9</v>
      </c>
      <c r="J1063" s="37">
        <f t="shared" si="87"/>
        <v>0.55000000000000004</v>
      </c>
    </row>
    <row r="1064" spans="7:10">
      <c r="G1064" s="37">
        <f t="shared" si="85"/>
        <v>1063</v>
      </c>
      <c r="H1064" s="40">
        <f t="shared" ca="1" si="84"/>
        <v>0.70224631927299552</v>
      </c>
      <c r="I1064" s="37">
        <f t="shared" si="87"/>
        <v>0.9</v>
      </c>
      <c r="J1064" s="37">
        <f t="shared" si="87"/>
        <v>0.55000000000000004</v>
      </c>
    </row>
    <row r="1065" spans="7:10">
      <c r="G1065" s="37">
        <f t="shared" si="85"/>
        <v>1064</v>
      </c>
      <c r="H1065" s="40">
        <f t="shared" ca="1" si="84"/>
        <v>0.79321937420291388</v>
      </c>
      <c r="I1065" s="37">
        <f t="shared" si="87"/>
        <v>0.9</v>
      </c>
      <c r="J1065" s="37">
        <f t="shared" si="87"/>
        <v>0.55000000000000004</v>
      </c>
    </row>
    <row r="1066" spans="7:10">
      <c r="G1066" s="37">
        <f t="shared" si="85"/>
        <v>1065</v>
      </c>
      <c r="H1066" s="40">
        <f t="shared" ca="1" si="84"/>
        <v>0.77618186696554381</v>
      </c>
      <c r="I1066" s="37">
        <f t="shared" si="87"/>
        <v>0.9</v>
      </c>
      <c r="J1066" s="37">
        <f t="shared" si="87"/>
        <v>0.55000000000000004</v>
      </c>
    </row>
    <row r="1067" spans="7:10">
      <c r="G1067" s="37">
        <f t="shared" si="85"/>
        <v>1066</v>
      </c>
      <c r="H1067" s="40">
        <f t="shared" ca="1" si="84"/>
        <v>0.73435001440160841</v>
      </c>
      <c r="I1067" s="37">
        <f t="shared" si="87"/>
        <v>0.9</v>
      </c>
      <c r="J1067" s="37">
        <f t="shared" si="87"/>
        <v>0.55000000000000004</v>
      </c>
    </row>
    <row r="1068" spans="7:10">
      <c r="G1068" s="37">
        <f t="shared" si="85"/>
        <v>1067</v>
      </c>
      <c r="H1068" s="40">
        <f t="shared" ca="1" si="84"/>
        <v>0.74762155191809521</v>
      </c>
      <c r="I1068" s="37">
        <f t="shared" si="87"/>
        <v>0.9</v>
      </c>
      <c r="J1068" s="37">
        <f t="shared" si="87"/>
        <v>0.55000000000000004</v>
      </c>
    </row>
    <row r="1069" spans="7:10">
      <c r="G1069" s="37">
        <f t="shared" si="85"/>
        <v>1068</v>
      </c>
      <c r="H1069" s="40">
        <f t="shared" ca="1" si="84"/>
        <v>0.7058528500353124</v>
      </c>
      <c r="I1069" s="37">
        <f t="shared" si="87"/>
        <v>0.9</v>
      </c>
      <c r="J1069" s="37">
        <f t="shared" si="87"/>
        <v>0.55000000000000004</v>
      </c>
    </row>
    <row r="1070" spans="7:10">
      <c r="G1070" s="37">
        <f t="shared" si="85"/>
        <v>1069</v>
      </c>
      <c r="H1070" s="40">
        <f t="shared" ca="1" si="84"/>
        <v>0.79576000739748964</v>
      </c>
      <c r="I1070" s="37">
        <f t="shared" si="87"/>
        <v>0.9</v>
      </c>
      <c r="J1070" s="37">
        <f t="shared" si="87"/>
        <v>0.55000000000000004</v>
      </c>
    </row>
    <row r="1071" spans="7:10">
      <c r="G1071" s="37">
        <f t="shared" si="85"/>
        <v>1070</v>
      </c>
      <c r="H1071" s="40">
        <f t="shared" ca="1" si="84"/>
        <v>0.70997377315074461</v>
      </c>
      <c r="I1071" s="37">
        <f t="shared" si="87"/>
        <v>0.9</v>
      </c>
      <c r="J1071" s="37">
        <f t="shared" si="87"/>
        <v>0.55000000000000004</v>
      </c>
    </row>
    <row r="1072" spans="7:10">
      <c r="G1072" s="37">
        <f t="shared" si="85"/>
        <v>1071</v>
      </c>
      <c r="H1072" s="40">
        <f t="shared" ca="1" si="84"/>
        <v>0.74071810064336818</v>
      </c>
      <c r="I1072" s="37">
        <f t="shared" si="87"/>
        <v>0.9</v>
      </c>
      <c r="J1072" s="37">
        <f t="shared" si="87"/>
        <v>0.55000000000000004</v>
      </c>
    </row>
    <row r="1073" spans="7:10">
      <c r="G1073" s="37">
        <f t="shared" si="85"/>
        <v>1072</v>
      </c>
      <c r="H1073" s="40">
        <f t="shared" ca="1" si="84"/>
        <v>0.73502201230527808</v>
      </c>
      <c r="I1073" s="37">
        <f t="shared" si="87"/>
        <v>0.9</v>
      </c>
      <c r="J1073" s="37">
        <f t="shared" si="87"/>
        <v>0.55000000000000004</v>
      </c>
    </row>
    <row r="1074" spans="7:10">
      <c r="G1074" s="37">
        <f t="shared" si="85"/>
        <v>1073</v>
      </c>
      <c r="H1074" s="40">
        <f t="shared" ca="1" si="84"/>
        <v>0.70272895210281672</v>
      </c>
      <c r="I1074" s="37">
        <f t="shared" si="87"/>
        <v>0.9</v>
      </c>
      <c r="J1074" s="37">
        <f t="shared" si="87"/>
        <v>0.55000000000000004</v>
      </c>
    </row>
    <row r="1075" spans="7:10">
      <c r="G1075" s="37">
        <f t="shared" si="85"/>
        <v>1074</v>
      </c>
      <c r="H1075" s="40">
        <f t="shared" ca="1" si="84"/>
        <v>0.76022119876864958</v>
      </c>
      <c r="I1075" s="37">
        <f t="shared" si="87"/>
        <v>0.9</v>
      </c>
      <c r="J1075" s="37">
        <f t="shared" si="87"/>
        <v>0.55000000000000004</v>
      </c>
    </row>
    <row r="1076" spans="7:10">
      <c r="G1076" s="37">
        <f t="shared" si="85"/>
        <v>1075</v>
      </c>
      <c r="H1076" s="40">
        <f t="shared" ca="1" si="84"/>
        <v>0.71921503897976102</v>
      </c>
      <c r="I1076" s="37">
        <f t="shared" si="87"/>
        <v>0.9</v>
      </c>
      <c r="J1076" s="37">
        <f t="shared" si="87"/>
        <v>0.55000000000000004</v>
      </c>
    </row>
    <row r="1077" spans="7:10">
      <c r="G1077" s="37">
        <f t="shared" si="85"/>
        <v>1076</v>
      </c>
      <c r="H1077" s="40">
        <f t="shared" ca="1" si="84"/>
        <v>0.70691426127839574</v>
      </c>
      <c r="I1077" s="37">
        <f t="shared" si="87"/>
        <v>0.9</v>
      </c>
      <c r="J1077" s="37">
        <f t="shared" si="87"/>
        <v>0.55000000000000004</v>
      </c>
    </row>
    <row r="1078" spans="7:10">
      <c r="G1078" s="37">
        <f t="shared" si="85"/>
        <v>1077</v>
      </c>
      <c r="H1078" s="40">
        <f t="shared" ca="1" si="84"/>
        <v>0.72031546928405121</v>
      </c>
      <c r="I1078" s="37">
        <f t="shared" si="87"/>
        <v>0.9</v>
      </c>
      <c r="J1078" s="37">
        <f t="shared" si="87"/>
        <v>0.55000000000000004</v>
      </c>
    </row>
    <row r="1079" spans="7:10">
      <c r="G1079" s="37">
        <f t="shared" si="85"/>
        <v>1078</v>
      </c>
      <c r="H1079" s="40">
        <f t="shared" ca="1" si="84"/>
        <v>0.78488424657835099</v>
      </c>
      <c r="I1079" s="37">
        <f t="shared" si="87"/>
        <v>0.9</v>
      </c>
      <c r="J1079" s="37">
        <f t="shared" si="87"/>
        <v>0.55000000000000004</v>
      </c>
    </row>
    <row r="1080" spans="7:10">
      <c r="G1080" s="37">
        <f t="shared" si="85"/>
        <v>1079</v>
      </c>
      <c r="H1080" s="40">
        <f t="shared" ca="1" si="84"/>
        <v>0.72582319120871486</v>
      </c>
      <c r="I1080" s="37">
        <f t="shared" si="87"/>
        <v>0.9</v>
      </c>
      <c r="J1080" s="37">
        <f t="shared" si="87"/>
        <v>0.55000000000000004</v>
      </c>
    </row>
    <row r="1081" spans="7:10">
      <c r="G1081" s="37">
        <f t="shared" si="85"/>
        <v>1080</v>
      </c>
      <c r="H1081" s="40">
        <f t="shared" ca="1" si="84"/>
        <v>0.70296461781667396</v>
      </c>
      <c r="I1081" s="37">
        <f t="shared" si="87"/>
        <v>0.9</v>
      </c>
      <c r="J1081" s="37">
        <f t="shared" si="87"/>
        <v>0.55000000000000004</v>
      </c>
    </row>
    <row r="1082" spans="7:10">
      <c r="G1082" s="37">
        <f t="shared" si="85"/>
        <v>1081</v>
      </c>
      <c r="H1082" s="40">
        <f t="shared" ca="1" si="84"/>
        <v>0.74895185967040023</v>
      </c>
      <c r="I1082" s="37">
        <f t="shared" si="87"/>
        <v>0.9</v>
      </c>
      <c r="J1082" s="37">
        <f t="shared" si="87"/>
        <v>0.55000000000000004</v>
      </c>
    </row>
    <row r="1083" spans="7:10">
      <c r="G1083" s="37">
        <f t="shared" si="85"/>
        <v>1082</v>
      </c>
      <c r="H1083" s="40">
        <f t="shared" ca="1" si="84"/>
        <v>0.7895835926886009</v>
      </c>
      <c r="I1083" s="37">
        <f t="shared" ref="I1083:J1102" si="88">I$2</f>
        <v>0.9</v>
      </c>
      <c r="J1083" s="37">
        <f t="shared" si="88"/>
        <v>0.55000000000000004</v>
      </c>
    </row>
    <row r="1084" spans="7:10">
      <c r="G1084" s="37">
        <f t="shared" si="85"/>
        <v>1083</v>
      </c>
      <c r="H1084" s="40">
        <f t="shared" ca="1" si="84"/>
        <v>0.70931641165521297</v>
      </c>
      <c r="I1084" s="37">
        <f t="shared" si="88"/>
        <v>0.9</v>
      </c>
      <c r="J1084" s="37">
        <f t="shared" si="88"/>
        <v>0.55000000000000004</v>
      </c>
    </row>
    <row r="1085" spans="7:10">
      <c r="G1085" s="37">
        <f t="shared" si="85"/>
        <v>1084</v>
      </c>
      <c r="H1085" s="40">
        <f t="shared" ca="1" si="84"/>
        <v>0.78506264049058005</v>
      </c>
      <c r="I1085" s="37">
        <f t="shared" si="88"/>
        <v>0.9</v>
      </c>
      <c r="J1085" s="37">
        <f t="shared" si="88"/>
        <v>0.55000000000000004</v>
      </c>
    </row>
    <row r="1086" spans="7:10">
      <c r="G1086" s="37">
        <f t="shared" si="85"/>
        <v>1085</v>
      </c>
      <c r="H1086" s="40">
        <f t="shared" ca="1" si="84"/>
        <v>0.76926612258662708</v>
      </c>
      <c r="I1086" s="37">
        <f t="shared" si="88"/>
        <v>0.9</v>
      </c>
      <c r="J1086" s="37">
        <f t="shared" si="88"/>
        <v>0.55000000000000004</v>
      </c>
    </row>
    <row r="1087" spans="7:10">
      <c r="G1087" s="37">
        <f t="shared" si="85"/>
        <v>1086</v>
      </c>
      <c r="H1087" s="40">
        <f t="shared" ca="1" si="84"/>
        <v>0.72227227378346548</v>
      </c>
      <c r="I1087" s="37">
        <f t="shared" si="88"/>
        <v>0.9</v>
      </c>
      <c r="J1087" s="37">
        <f t="shared" si="88"/>
        <v>0.55000000000000004</v>
      </c>
    </row>
    <row r="1088" spans="7:10">
      <c r="G1088" s="37">
        <f t="shared" si="85"/>
        <v>1087</v>
      </c>
      <c r="H1088" s="40">
        <f t="shared" ca="1" si="84"/>
        <v>0.71785864010225897</v>
      </c>
      <c r="I1088" s="37">
        <f t="shared" si="88"/>
        <v>0.9</v>
      </c>
      <c r="J1088" s="37">
        <f t="shared" si="88"/>
        <v>0.55000000000000004</v>
      </c>
    </row>
    <row r="1089" spans="7:10">
      <c r="G1089" s="37">
        <f t="shared" si="85"/>
        <v>1088</v>
      </c>
      <c r="H1089" s="40">
        <f t="shared" ca="1" si="84"/>
        <v>0.78362248460626538</v>
      </c>
      <c r="I1089" s="37">
        <f t="shared" si="88"/>
        <v>0.9</v>
      </c>
      <c r="J1089" s="37">
        <f t="shared" si="88"/>
        <v>0.55000000000000004</v>
      </c>
    </row>
    <row r="1090" spans="7:10">
      <c r="G1090" s="37">
        <f t="shared" si="85"/>
        <v>1089</v>
      </c>
      <c r="H1090" s="40">
        <f t="shared" ref="H1090:H1153" ca="1" si="89">RAND()*B$4  + C$4</f>
        <v>0.7577176609645897</v>
      </c>
      <c r="I1090" s="37">
        <f t="shared" si="88"/>
        <v>0.9</v>
      </c>
      <c r="J1090" s="37">
        <f t="shared" si="88"/>
        <v>0.55000000000000004</v>
      </c>
    </row>
    <row r="1091" spans="7:10">
      <c r="G1091" s="37">
        <f t="shared" ref="G1091:G1154" si="90">G1090+1</f>
        <v>1090</v>
      </c>
      <c r="H1091" s="40">
        <f t="shared" ca="1" si="89"/>
        <v>0.7214342291848852</v>
      </c>
      <c r="I1091" s="37">
        <f t="shared" si="88"/>
        <v>0.9</v>
      </c>
      <c r="J1091" s="37">
        <f t="shared" si="88"/>
        <v>0.55000000000000004</v>
      </c>
    </row>
    <row r="1092" spans="7:10">
      <c r="G1092" s="37">
        <f t="shared" si="90"/>
        <v>1091</v>
      </c>
      <c r="H1092" s="40">
        <f t="shared" ca="1" si="89"/>
        <v>0.74674082347396487</v>
      </c>
      <c r="I1092" s="37">
        <f t="shared" si="88"/>
        <v>0.9</v>
      </c>
      <c r="J1092" s="37">
        <f t="shared" si="88"/>
        <v>0.55000000000000004</v>
      </c>
    </row>
    <row r="1093" spans="7:10">
      <c r="G1093" s="37">
        <f t="shared" si="90"/>
        <v>1092</v>
      </c>
      <c r="H1093" s="40">
        <f t="shared" ca="1" si="89"/>
        <v>0.7733119871050933</v>
      </c>
      <c r="I1093" s="37">
        <f t="shared" si="88"/>
        <v>0.9</v>
      </c>
      <c r="J1093" s="37">
        <f t="shared" si="88"/>
        <v>0.55000000000000004</v>
      </c>
    </row>
    <row r="1094" spans="7:10">
      <c r="G1094" s="37">
        <f t="shared" si="90"/>
        <v>1093</v>
      </c>
      <c r="H1094" s="40">
        <f t="shared" ca="1" si="89"/>
        <v>0.76029118796384898</v>
      </c>
      <c r="I1094" s="37">
        <f t="shared" si="88"/>
        <v>0.9</v>
      </c>
      <c r="J1094" s="37">
        <f t="shared" si="88"/>
        <v>0.55000000000000004</v>
      </c>
    </row>
    <row r="1095" spans="7:10">
      <c r="G1095" s="37">
        <f t="shared" si="90"/>
        <v>1094</v>
      </c>
      <c r="H1095" s="40">
        <f t="shared" ca="1" si="89"/>
        <v>0.73106392765672701</v>
      </c>
      <c r="I1095" s="37">
        <f t="shared" si="88"/>
        <v>0.9</v>
      </c>
      <c r="J1095" s="37">
        <f t="shared" si="88"/>
        <v>0.55000000000000004</v>
      </c>
    </row>
    <row r="1096" spans="7:10">
      <c r="G1096" s="37">
        <f t="shared" si="90"/>
        <v>1095</v>
      </c>
      <c r="H1096" s="40">
        <f t="shared" ca="1" si="89"/>
        <v>0.78121062285842291</v>
      </c>
      <c r="I1096" s="37">
        <f t="shared" si="88"/>
        <v>0.9</v>
      </c>
      <c r="J1096" s="37">
        <f t="shared" si="88"/>
        <v>0.55000000000000004</v>
      </c>
    </row>
    <row r="1097" spans="7:10">
      <c r="G1097" s="37">
        <f t="shared" si="90"/>
        <v>1096</v>
      </c>
      <c r="H1097" s="40">
        <f t="shared" ca="1" si="89"/>
        <v>0.74639240774477167</v>
      </c>
      <c r="I1097" s="37">
        <f t="shared" si="88"/>
        <v>0.9</v>
      </c>
      <c r="J1097" s="37">
        <f t="shared" si="88"/>
        <v>0.55000000000000004</v>
      </c>
    </row>
    <row r="1098" spans="7:10">
      <c r="G1098" s="37">
        <f t="shared" si="90"/>
        <v>1097</v>
      </c>
      <c r="H1098" s="40">
        <f t="shared" ca="1" si="89"/>
        <v>0.79167946408281353</v>
      </c>
      <c r="I1098" s="37">
        <f t="shared" si="88"/>
        <v>0.9</v>
      </c>
      <c r="J1098" s="37">
        <f t="shared" si="88"/>
        <v>0.55000000000000004</v>
      </c>
    </row>
    <row r="1099" spans="7:10">
      <c r="G1099" s="37">
        <f t="shared" si="90"/>
        <v>1098</v>
      </c>
      <c r="H1099" s="40">
        <f t="shared" ca="1" si="89"/>
        <v>0.752870635681128</v>
      </c>
      <c r="I1099" s="37">
        <f t="shared" si="88"/>
        <v>0.9</v>
      </c>
      <c r="J1099" s="37">
        <f t="shared" si="88"/>
        <v>0.55000000000000004</v>
      </c>
    </row>
    <row r="1100" spans="7:10">
      <c r="G1100" s="37">
        <f t="shared" si="90"/>
        <v>1099</v>
      </c>
      <c r="H1100" s="40">
        <f t="shared" ca="1" si="89"/>
        <v>0.76374055766720517</v>
      </c>
      <c r="I1100" s="37">
        <f t="shared" si="88"/>
        <v>0.9</v>
      </c>
      <c r="J1100" s="37">
        <f t="shared" si="88"/>
        <v>0.55000000000000004</v>
      </c>
    </row>
    <row r="1101" spans="7:10">
      <c r="G1101" s="37">
        <f t="shared" si="90"/>
        <v>1100</v>
      </c>
      <c r="H1101" s="40">
        <f t="shared" ca="1" si="89"/>
        <v>0.72034010393825298</v>
      </c>
      <c r="I1101" s="37">
        <f t="shared" si="88"/>
        <v>0.9</v>
      </c>
      <c r="J1101" s="37">
        <f t="shared" si="88"/>
        <v>0.55000000000000004</v>
      </c>
    </row>
    <row r="1102" spans="7:10">
      <c r="G1102" s="37">
        <f t="shared" si="90"/>
        <v>1101</v>
      </c>
      <c r="H1102" s="40">
        <f t="shared" ca="1" si="89"/>
        <v>0.7903303045465272</v>
      </c>
      <c r="I1102" s="37">
        <f t="shared" si="88"/>
        <v>0.9</v>
      </c>
      <c r="J1102" s="37">
        <f t="shared" si="88"/>
        <v>0.55000000000000004</v>
      </c>
    </row>
    <row r="1103" spans="7:10">
      <c r="G1103" s="37">
        <f t="shared" si="90"/>
        <v>1102</v>
      </c>
      <c r="H1103" s="40">
        <f t="shared" ca="1" si="89"/>
        <v>0.77118042455204439</v>
      </c>
      <c r="I1103" s="37">
        <f t="shared" ref="I1103:J1122" si="91">I$2</f>
        <v>0.9</v>
      </c>
      <c r="J1103" s="37">
        <f t="shared" si="91"/>
        <v>0.55000000000000004</v>
      </c>
    </row>
    <row r="1104" spans="7:10">
      <c r="G1104" s="37">
        <f t="shared" si="90"/>
        <v>1103</v>
      </c>
      <c r="H1104" s="40">
        <f t="shared" ca="1" si="89"/>
        <v>0.72471547268679326</v>
      </c>
      <c r="I1104" s="37">
        <f t="shared" si="91"/>
        <v>0.9</v>
      </c>
      <c r="J1104" s="37">
        <f t="shared" si="91"/>
        <v>0.55000000000000004</v>
      </c>
    </row>
    <row r="1105" spans="7:10">
      <c r="G1105" s="37">
        <f t="shared" si="90"/>
        <v>1104</v>
      </c>
      <c r="H1105" s="40">
        <f t="shared" ca="1" si="89"/>
        <v>0.77254033167573721</v>
      </c>
      <c r="I1105" s="37">
        <f t="shared" si="91"/>
        <v>0.9</v>
      </c>
      <c r="J1105" s="37">
        <f t="shared" si="91"/>
        <v>0.55000000000000004</v>
      </c>
    </row>
    <row r="1106" spans="7:10">
      <c r="G1106" s="37">
        <f t="shared" si="90"/>
        <v>1105</v>
      </c>
      <c r="H1106" s="40">
        <f t="shared" ca="1" si="89"/>
        <v>0.71733331569827896</v>
      </c>
      <c r="I1106" s="37">
        <f t="shared" si="91"/>
        <v>0.9</v>
      </c>
      <c r="J1106" s="37">
        <f t="shared" si="91"/>
        <v>0.55000000000000004</v>
      </c>
    </row>
    <row r="1107" spans="7:10">
      <c r="G1107" s="37">
        <f t="shared" si="90"/>
        <v>1106</v>
      </c>
      <c r="H1107" s="40">
        <f t="shared" ca="1" si="89"/>
        <v>0.7012757814994488</v>
      </c>
      <c r="I1107" s="37">
        <f t="shared" si="91"/>
        <v>0.9</v>
      </c>
      <c r="J1107" s="37">
        <f t="shared" si="91"/>
        <v>0.55000000000000004</v>
      </c>
    </row>
    <row r="1108" spans="7:10">
      <c r="G1108" s="37">
        <f t="shared" si="90"/>
        <v>1107</v>
      </c>
      <c r="H1108" s="40">
        <f t="shared" ca="1" si="89"/>
        <v>0.79627194413836822</v>
      </c>
      <c r="I1108" s="37">
        <f t="shared" si="91"/>
        <v>0.9</v>
      </c>
      <c r="J1108" s="37">
        <f t="shared" si="91"/>
        <v>0.55000000000000004</v>
      </c>
    </row>
    <row r="1109" spans="7:10">
      <c r="G1109" s="37">
        <f t="shared" si="90"/>
        <v>1108</v>
      </c>
      <c r="H1109" s="40">
        <f t="shared" ca="1" si="89"/>
        <v>0.79148984081212626</v>
      </c>
      <c r="I1109" s="37">
        <f t="shared" si="91"/>
        <v>0.9</v>
      </c>
      <c r="J1109" s="37">
        <f t="shared" si="91"/>
        <v>0.55000000000000004</v>
      </c>
    </row>
    <row r="1110" spans="7:10">
      <c r="G1110" s="37">
        <f t="shared" si="90"/>
        <v>1109</v>
      </c>
      <c r="H1110" s="40">
        <f t="shared" ca="1" si="89"/>
        <v>0.79270785109453823</v>
      </c>
      <c r="I1110" s="37">
        <f t="shared" si="91"/>
        <v>0.9</v>
      </c>
      <c r="J1110" s="37">
        <f t="shared" si="91"/>
        <v>0.55000000000000004</v>
      </c>
    </row>
    <row r="1111" spans="7:10">
      <c r="G1111" s="37">
        <f t="shared" si="90"/>
        <v>1110</v>
      </c>
      <c r="H1111" s="40">
        <f t="shared" ca="1" si="89"/>
        <v>0.72253305310258165</v>
      </c>
      <c r="I1111" s="37">
        <f t="shared" si="91"/>
        <v>0.9</v>
      </c>
      <c r="J1111" s="37">
        <f t="shared" si="91"/>
        <v>0.55000000000000004</v>
      </c>
    </row>
    <row r="1112" spans="7:10">
      <c r="G1112" s="37">
        <f t="shared" si="90"/>
        <v>1111</v>
      </c>
      <c r="H1112" s="40">
        <f t="shared" ca="1" si="89"/>
        <v>0.77449371641800746</v>
      </c>
      <c r="I1112" s="37">
        <f t="shared" si="91"/>
        <v>0.9</v>
      </c>
      <c r="J1112" s="37">
        <f t="shared" si="91"/>
        <v>0.55000000000000004</v>
      </c>
    </row>
    <row r="1113" spans="7:10">
      <c r="G1113" s="37">
        <f t="shared" si="90"/>
        <v>1112</v>
      </c>
      <c r="H1113" s="40">
        <f t="shared" ca="1" si="89"/>
        <v>0.7657055485685097</v>
      </c>
      <c r="I1113" s="37">
        <f t="shared" si="91"/>
        <v>0.9</v>
      </c>
      <c r="J1113" s="37">
        <f t="shared" si="91"/>
        <v>0.55000000000000004</v>
      </c>
    </row>
    <row r="1114" spans="7:10">
      <c r="G1114" s="37">
        <f t="shared" si="90"/>
        <v>1113</v>
      </c>
      <c r="H1114" s="40">
        <f t="shared" ca="1" si="89"/>
        <v>0.78169418015913883</v>
      </c>
      <c r="I1114" s="37">
        <f t="shared" si="91"/>
        <v>0.9</v>
      </c>
      <c r="J1114" s="37">
        <f t="shared" si="91"/>
        <v>0.55000000000000004</v>
      </c>
    </row>
    <row r="1115" spans="7:10">
      <c r="G1115" s="37">
        <f t="shared" si="90"/>
        <v>1114</v>
      </c>
      <c r="H1115" s="40">
        <f t="shared" ca="1" si="89"/>
        <v>0.72578193925971735</v>
      </c>
      <c r="I1115" s="37">
        <f t="shared" si="91"/>
        <v>0.9</v>
      </c>
      <c r="J1115" s="37">
        <f t="shared" si="91"/>
        <v>0.55000000000000004</v>
      </c>
    </row>
    <row r="1116" spans="7:10">
      <c r="G1116" s="37">
        <f t="shared" si="90"/>
        <v>1115</v>
      </c>
      <c r="H1116" s="40">
        <f t="shared" ca="1" si="89"/>
        <v>0.75650463507610766</v>
      </c>
      <c r="I1116" s="37">
        <f t="shared" si="91"/>
        <v>0.9</v>
      </c>
      <c r="J1116" s="37">
        <f t="shared" si="91"/>
        <v>0.55000000000000004</v>
      </c>
    </row>
    <row r="1117" spans="7:10">
      <c r="G1117" s="37">
        <f t="shared" si="90"/>
        <v>1116</v>
      </c>
      <c r="H1117" s="40">
        <f t="shared" ca="1" si="89"/>
        <v>0.78465324760537469</v>
      </c>
      <c r="I1117" s="37">
        <f t="shared" si="91"/>
        <v>0.9</v>
      </c>
      <c r="J1117" s="37">
        <f t="shared" si="91"/>
        <v>0.55000000000000004</v>
      </c>
    </row>
    <row r="1118" spans="7:10">
      <c r="G1118" s="37">
        <f t="shared" si="90"/>
        <v>1117</v>
      </c>
      <c r="H1118" s="40">
        <f t="shared" ca="1" si="89"/>
        <v>0.70651739505578892</v>
      </c>
      <c r="I1118" s="37">
        <f t="shared" si="91"/>
        <v>0.9</v>
      </c>
      <c r="J1118" s="37">
        <f t="shared" si="91"/>
        <v>0.55000000000000004</v>
      </c>
    </row>
    <row r="1119" spans="7:10">
      <c r="G1119" s="37">
        <f t="shared" si="90"/>
        <v>1118</v>
      </c>
      <c r="H1119" s="40">
        <f t="shared" ca="1" si="89"/>
        <v>0.7440765118843784</v>
      </c>
      <c r="I1119" s="37">
        <f t="shared" si="91"/>
        <v>0.9</v>
      </c>
      <c r="J1119" s="37">
        <f t="shared" si="91"/>
        <v>0.55000000000000004</v>
      </c>
    </row>
    <row r="1120" spans="7:10">
      <c r="G1120" s="37">
        <f t="shared" si="90"/>
        <v>1119</v>
      </c>
      <c r="H1120" s="40">
        <f t="shared" ca="1" si="89"/>
        <v>0.77255036149427359</v>
      </c>
      <c r="I1120" s="37">
        <f t="shared" si="91"/>
        <v>0.9</v>
      </c>
      <c r="J1120" s="37">
        <f t="shared" si="91"/>
        <v>0.55000000000000004</v>
      </c>
    </row>
    <row r="1121" spans="7:10">
      <c r="G1121" s="37">
        <f t="shared" si="90"/>
        <v>1120</v>
      </c>
      <c r="H1121" s="40">
        <f t="shared" ca="1" si="89"/>
        <v>0.75204836842539957</v>
      </c>
      <c r="I1121" s="37">
        <f t="shared" si="91"/>
        <v>0.9</v>
      </c>
      <c r="J1121" s="37">
        <f t="shared" si="91"/>
        <v>0.55000000000000004</v>
      </c>
    </row>
    <row r="1122" spans="7:10">
      <c r="G1122" s="37">
        <f t="shared" si="90"/>
        <v>1121</v>
      </c>
      <c r="H1122" s="40">
        <f t="shared" ca="1" si="89"/>
        <v>0.77008601871940385</v>
      </c>
      <c r="I1122" s="37">
        <f t="shared" si="91"/>
        <v>0.9</v>
      </c>
      <c r="J1122" s="37">
        <f t="shared" si="91"/>
        <v>0.55000000000000004</v>
      </c>
    </row>
    <row r="1123" spans="7:10">
      <c r="G1123" s="37">
        <f t="shared" si="90"/>
        <v>1122</v>
      </c>
      <c r="H1123" s="40">
        <f t="shared" ca="1" si="89"/>
        <v>0.75136829161119412</v>
      </c>
      <c r="I1123" s="37">
        <f t="shared" ref="I1123:J1142" si="92">I$2</f>
        <v>0.9</v>
      </c>
      <c r="J1123" s="37">
        <f t="shared" si="92"/>
        <v>0.55000000000000004</v>
      </c>
    </row>
    <row r="1124" spans="7:10">
      <c r="G1124" s="37">
        <f t="shared" si="90"/>
        <v>1123</v>
      </c>
      <c r="H1124" s="40">
        <f t="shared" ca="1" si="89"/>
        <v>0.71053462407705092</v>
      </c>
      <c r="I1124" s="37">
        <f t="shared" si="92"/>
        <v>0.9</v>
      </c>
      <c r="J1124" s="37">
        <f t="shared" si="92"/>
        <v>0.55000000000000004</v>
      </c>
    </row>
    <row r="1125" spans="7:10">
      <c r="G1125" s="37">
        <f t="shared" si="90"/>
        <v>1124</v>
      </c>
      <c r="H1125" s="40">
        <f t="shared" ca="1" si="89"/>
        <v>0.76996582602426888</v>
      </c>
      <c r="I1125" s="37">
        <f t="shared" si="92"/>
        <v>0.9</v>
      </c>
      <c r="J1125" s="37">
        <f t="shared" si="92"/>
        <v>0.55000000000000004</v>
      </c>
    </row>
    <row r="1126" spans="7:10">
      <c r="G1126" s="37">
        <f t="shared" si="90"/>
        <v>1125</v>
      </c>
      <c r="H1126" s="40">
        <f t="shared" ca="1" si="89"/>
        <v>0.71298795483958877</v>
      </c>
      <c r="I1126" s="37">
        <f t="shared" si="92"/>
        <v>0.9</v>
      </c>
      <c r="J1126" s="37">
        <f t="shared" si="92"/>
        <v>0.55000000000000004</v>
      </c>
    </row>
    <row r="1127" spans="7:10">
      <c r="G1127" s="37">
        <f t="shared" si="90"/>
        <v>1126</v>
      </c>
      <c r="H1127" s="40">
        <f t="shared" ca="1" si="89"/>
        <v>0.72255416094426272</v>
      </c>
      <c r="I1127" s="37">
        <f t="shared" si="92"/>
        <v>0.9</v>
      </c>
      <c r="J1127" s="37">
        <f t="shared" si="92"/>
        <v>0.55000000000000004</v>
      </c>
    </row>
    <row r="1128" spans="7:10">
      <c r="G1128" s="37">
        <f t="shared" si="90"/>
        <v>1127</v>
      </c>
      <c r="H1128" s="40">
        <f t="shared" ca="1" si="89"/>
        <v>0.72538935732984222</v>
      </c>
      <c r="I1128" s="37">
        <f t="shared" si="92"/>
        <v>0.9</v>
      </c>
      <c r="J1128" s="37">
        <f t="shared" si="92"/>
        <v>0.55000000000000004</v>
      </c>
    </row>
    <row r="1129" spans="7:10">
      <c r="G1129" s="37">
        <f t="shared" si="90"/>
        <v>1128</v>
      </c>
      <c r="H1129" s="40">
        <f t="shared" ca="1" si="89"/>
        <v>0.70960033572523318</v>
      </c>
      <c r="I1129" s="37">
        <f t="shared" si="92"/>
        <v>0.9</v>
      </c>
      <c r="J1129" s="37">
        <f t="shared" si="92"/>
        <v>0.55000000000000004</v>
      </c>
    </row>
    <row r="1130" spans="7:10">
      <c r="G1130" s="37">
        <f t="shared" si="90"/>
        <v>1129</v>
      </c>
      <c r="H1130" s="40">
        <f t="shared" ca="1" si="89"/>
        <v>0.77262727930656161</v>
      </c>
      <c r="I1130" s="37">
        <f t="shared" si="92"/>
        <v>0.9</v>
      </c>
      <c r="J1130" s="37">
        <f t="shared" si="92"/>
        <v>0.55000000000000004</v>
      </c>
    </row>
    <row r="1131" spans="7:10">
      <c r="G1131" s="37">
        <f t="shared" si="90"/>
        <v>1130</v>
      </c>
      <c r="H1131" s="40">
        <f t="shared" ca="1" si="89"/>
        <v>0.71531429484951881</v>
      </c>
      <c r="I1131" s="37">
        <f t="shared" si="92"/>
        <v>0.9</v>
      </c>
      <c r="J1131" s="37">
        <f t="shared" si="92"/>
        <v>0.55000000000000004</v>
      </c>
    </row>
    <row r="1132" spans="7:10">
      <c r="G1132" s="37">
        <f t="shared" si="90"/>
        <v>1131</v>
      </c>
      <c r="H1132" s="40">
        <f t="shared" ca="1" si="89"/>
        <v>0.76212890033446234</v>
      </c>
      <c r="I1132" s="37">
        <f t="shared" si="92"/>
        <v>0.9</v>
      </c>
      <c r="J1132" s="37">
        <f t="shared" si="92"/>
        <v>0.55000000000000004</v>
      </c>
    </row>
    <row r="1133" spans="7:10">
      <c r="G1133" s="37">
        <f t="shared" si="90"/>
        <v>1132</v>
      </c>
      <c r="H1133" s="40">
        <f t="shared" ca="1" si="89"/>
        <v>0.72570630489623933</v>
      </c>
      <c r="I1133" s="37">
        <f t="shared" si="92"/>
        <v>0.9</v>
      </c>
      <c r="J1133" s="37">
        <f t="shared" si="92"/>
        <v>0.55000000000000004</v>
      </c>
    </row>
    <row r="1134" spans="7:10">
      <c r="G1134" s="37">
        <f t="shared" si="90"/>
        <v>1133</v>
      </c>
      <c r="H1134" s="40">
        <f t="shared" ca="1" si="89"/>
        <v>0.725162474756602</v>
      </c>
      <c r="I1134" s="37">
        <f t="shared" si="92"/>
        <v>0.9</v>
      </c>
      <c r="J1134" s="37">
        <f t="shared" si="92"/>
        <v>0.55000000000000004</v>
      </c>
    </row>
    <row r="1135" spans="7:10">
      <c r="G1135" s="37">
        <f t="shared" si="90"/>
        <v>1134</v>
      </c>
      <c r="H1135" s="40">
        <f t="shared" ca="1" si="89"/>
        <v>0.7021928868401337</v>
      </c>
      <c r="I1135" s="37">
        <f t="shared" si="92"/>
        <v>0.9</v>
      </c>
      <c r="J1135" s="37">
        <f t="shared" si="92"/>
        <v>0.55000000000000004</v>
      </c>
    </row>
    <row r="1136" spans="7:10">
      <c r="G1136" s="37">
        <f t="shared" si="90"/>
        <v>1135</v>
      </c>
      <c r="H1136" s="40">
        <f t="shared" ca="1" si="89"/>
        <v>0.77048345901322812</v>
      </c>
      <c r="I1136" s="37">
        <f t="shared" si="92"/>
        <v>0.9</v>
      </c>
      <c r="J1136" s="37">
        <f t="shared" si="92"/>
        <v>0.55000000000000004</v>
      </c>
    </row>
    <row r="1137" spans="7:10">
      <c r="G1137" s="37">
        <f t="shared" si="90"/>
        <v>1136</v>
      </c>
      <c r="H1137" s="40">
        <f t="shared" ca="1" si="89"/>
        <v>0.7397994477947234</v>
      </c>
      <c r="I1137" s="37">
        <f t="shared" si="92"/>
        <v>0.9</v>
      </c>
      <c r="J1137" s="37">
        <f t="shared" si="92"/>
        <v>0.55000000000000004</v>
      </c>
    </row>
    <row r="1138" spans="7:10">
      <c r="G1138" s="37">
        <f t="shared" si="90"/>
        <v>1137</v>
      </c>
      <c r="H1138" s="40">
        <f t="shared" ca="1" si="89"/>
        <v>0.77745610905858253</v>
      </c>
      <c r="I1138" s="37">
        <f t="shared" si="92"/>
        <v>0.9</v>
      </c>
      <c r="J1138" s="37">
        <f t="shared" si="92"/>
        <v>0.55000000000000004</v>
      </c>
    </row>
    <row r="1139" spans="7:10">
      <c r="G1139" s="37">
        <f t="shared" si="90"/>
        <v>1138</v>
      </c>
      <c r="H1139" s="40">
        <f t="shared" ca="1" si="89"/>
        <v>0.73348456473746415</v>
      </c>
      <c r="I1139" s="37">
        <f t="shared" si="92"/>
        <v>0.9</v>
      </c>
      <c r="J1139" s="37">
        <f t="shared" si="92"/>
        <v>0.55000000000000004</v>
      </c>
    </row>
    <row r="1140" spans="7:10">
      <c r="G1140" s="37">
        <f t="shared" si="90"/>
        <v>1139</v>
      </c>
      <c r="H1140" s="40">
        <f t="shared" ca="1" si="89"/>
        <v>0.74497899799152534</v>
      </c>
      <c r="I1140" s="37">
        <f t="shared" si="92"/>
        <v>0.9</v>
      </c>
      <c r="J1140" s="37">
        <f t="shared" si="92"/>
        <v>0.55000000000000004</v>
      </c>
    </row>
    <row r="1141" spans="7:10">
      <c r="G1141" s="37">
        <f t="shared" si="90"/>
        <v>1140</v>
      </c>
      <c r="H1141" s="40">
        <f t="shared" ca="1" si="89"/>
        <v>0.77375336427996289</v>
      </c>
      <c r="I1141" s="37">
        <f t="shared" si="92"/>
        <v>0.9</v>
      </c>
      <c r="J1141" s="37">
        <f t="shared" si="92"/>
        <v>0.55000000000000004</v>
      </c>
    </row>
    <row r="1142" spans="7:10">
      <c r="G1142" s="37">
        <f t="shared" si="90"/>
        <v>1141</v>
      </c>
      <c r="H1142" s="40">
        <f t="shared" ca="1" si="89"/>
        <v>0.77335999137313383</v>
      </c>
      <c r="I1142" s="37">
        <f t="shared" si="92"/>
        <v>0.9</v>
      </c>
      <c r="J1142" s="37">
        <f t="shared" si="92"/>
        <v>0.55000000000000004</v>
      </c>
    </row>
    <row r="1143" spans="7:10">
      <c r="G1143" s="37">
        <f t="shared" si="90"/>
        <v>1142</v>
      </c>
      <c r="H1143" s="40">
        <f t="shared" ca="1" si="89"/>
        <v>0.71471992939950135</v>
      </c>
      <c r="I1143" s="37">
        <f t="shared" ref="I1143:J1162" si="93">I$2</f>
        <v>0.9</v>
      </c>
      <c r="J1143" s="37">
        <f t="shared" si="93"/>
        <v>0.55000000000000004</v>
      </c>
    </row>
    <row r="1144" spans="7:10">
      <c r="G1144" s="37">
        <f t="shared" si="90"/>
        <v>1143</v>
      </c>
      <c r="H1144" s="40">
        <f t="shared" ca="1" si="89"/>
        <v>0.76323986444190228</v>
      </c>
      <c r="I1144" s="37">
        <f t="shared" si="93"/>
        <v>0.9</v>
      </c>
      <c r="J1144" s="37">
        <f t="shared" si="93"/>
        <v>0.55000000000000004</v>
      </c>
    </row>
    <row r="1145" spans="7:10">
      <c r="G1145" s="37">
        <f t="shared" si="90"/>
        <v>1144</v>
      </c>
      <c r="H1145" s="40">
        <f t="shared" ca="1" si="89"/>
        <v>0.76812285733936303</v>
      </c>
      <c r="I1145" s="37">
        <f t="shared" si="93"/>
        <v>0.9</v>
      </c>
      <c r="J1145" s="37">
        <f t="shared" si="93"/>
        <v>0.55000000000000004</v>
      </c>
    </row>
    <row r="1146" spans="7:10">
      <c r="G1146" s="37">
        <f t="shared" si="90"/>
        <v>1145</v>
      </c>
      <c r="H1146" s="40">
        <f t="shared" ca="1" si="89"/>
        <v>0.70848913030752825</v>
      </c>
      <c r="I1146" s="37">
        <f t="shared" si="93"/>
        <v>0.9</v>
      </c>
      <c r="J1146" s="37">
        <f t="shared" si="93"/>
        <v>0.55000000000000004</v>
      </c>
    </row>
    <row r="1147" spans="7:10">
      <c r="G1147" s="37">
        <f t="shared" si="90"/>
        <v>1146</v>
      </c>
      <c r="H1147" s="40">
        <f t="shared" ca="1" si="89"/>
        <v>0.77092789823177399</v>
      </c>
      <c r="I1147" s="37">
        <f t="shared" si="93"/>
        <v>0.9</v>
      </c>
      <c r="J1147" s="37">
        <f t="shared" si="93"/>
        <v>0.55000000000000004</v>
      </c>
    </row>
    <row r="1148" spans="7:10">
      <c r="G1148" s="37">
        <f t="shared" si="90"/>
        <v>1147</v>
      </c>
      <c r="H1148" s="40">
        <f t="shared" ca="1" si="89"/>
        <v>0.72882743029048769</v>
      </c>
      <c r="I1148" s="37">
        <f t="shared" si="93"/>
        <v>0.9</v>
      </c>
      <c r="J1148" s="37">
        <f t="shared" si="93"/>
        <v>0.55000000000000004</v>
      </c>
    </row>
    <row r="1149" spans="7:10">
      <c r="G1149" s="37">
        <f t="shared" si="90"/>
        <v>1148</v>
      </c>
      <c r="H1149" s="40">
        <f t="shared" ca="1" si="89"/>
        <v>0.71209110653814212</v>
      </c>
      <c r="I1149" s="37">
        <f t="shared" si="93"/>
        <v>0.9</v>
      </c>
      <c r="J1149" s="37">
        <f t="shared" si="93"/>
        <v>0.55000000000000004</v>
      </c>
    </row>
    <row r="1150" spans="7:10">
      <c r="G1150" s="37">
        <f t="shared" si="90"/>
        <v>1149</v>
      </c>
      <c r="H1150" s="40">
        <f t="shared" ca="1" si="89"/>
        <v>0.729942080641794</v>
      </c>
      <c r="I1150" s="37">
        <f t="shared" si="93"/>
        <v>0.9</v>
      </c>
      <c r="J1150" s="37">
        <f t="shared" si="93"/>
        <v>0.55000000000000004</v>
      </c>
    </row>
    <row r="1151" spans="7:10">
      <c r="G1151" s="37">
        <f t="shared" si="90"/>
        <v>1150</v>
      </c>
      <c r="H1151" s="40">
        <f t="shared" ca="1" si="89"/>
        <v>0.74999478699444744</v>
      </c>
      <c r="I1151" s="37">
        <f t="shared" si="93"/>
        <v>0.9</v>
      </c>
      <c r="J1151" s="37">
        <f t="shared" si="93"/>
        <v>0.55000000000000004</v>
      </c>
    </row>
    <row r="1152" spans="7:10">
      <c r="G1152" s="37">
        <f t="shared" si="90"/>
        <v>1151</v>
      </c>
      <c r="H1152" s="40">
        <f t="shared" ca="1" si="89"/>
        <v>0.73148132473817851</v>
      </c>
      <c r="I1152" s="37">
        <f t="shared" si="93"/>
        <v>0.9</v>
      </c>
      <c r="J1152" s="37">
        <f t="shared" si="93"/>
        <v>0.55000000000000004</v>
      </c>
    </row>
    <row r="1153" spans="7:10">
      <c r="G1153" s="37">
        <f t="shared" si="90"/>
        <v>1152</v>
      </c>
      <c r="H1153" s="40">
        <f t="shared" ca="1" si="89"/>
        <v>0.76296746492121237</v>
      </c>
      <c r="I1153" s="37">
        <f t="shared" si="93"/>
        <v>0.9</v>
      </c>
      <c r="J1153" s="37">
        <f t="shared" si="93"/>
        <v>0.55000000000000004</v>
      </c>
    </row>
    <row r="1154" spans="7:10">
      <c r="G1154" s="37">
        <f t="shared" si="90"/>
        <v>1153</v>
      </c>
      <c r="H1154" s="40">
        <f t="shared" ref="H1154:H1217" ca="1" si="94">RAND()*B$4  + C$4</f>
        <v>0.77186383691142457</v>
      </c>
      <c r="I1154" s="37">
        <f t="shared" si="93"/>
        <v>0.9</v>
      </c>
      <c r="J1154" s="37">
        <f t="shared" si="93"/>
        <v>0.55000000000000004</v>
      </c>
    </row>
    <row r="1155" spans="7:10">
      <c r="G1155" s="37">
        <f t="shared" ref="G1155:G1218" si="95">G1154+1</f>
        <v>1154</v>
      </c>
      <c r="H1155" s="40">
        <f t="shared" ca="1" si="94"/>
        <v>0.73102540684876105</v>
      </c>
      <c r="I1155" s="37">
        <f t="shared" si="93"/>
        <v>0.9</v>
      </c>
      <c r="J1155" s="37">
        <f t="shared" si="93"/>
        <v>0.55000000000000004</v>
      </c>
    </row>
    <row r="1156" spans="7:10">
      <c r="G1156" s="37">
        <f t="shared" si="95"/>
        <v>1155</v>
      </c>
      <c r="H1156" s="40">
        <f t="shared" ca="1" si="94"/>
        <v>0.72018326249846121</v>
      </c>
      <c r="I1156" s="37">
        <f t="shared" si="93"/>
        <v>0.9</v>
      </c>
      <c r="J1156" s="37">
        <f t="shared" si="93"/>
        <v>0.55000000000000004</v>
      </c>
    </row>
    <row r="1157" spans="7:10">
      <c r="G1157" s="37">
        <f t="shared" si="95"/>
        <v>1156</v>
      </c>
      <c r="H1157" s="40">
        <f t="shared" ca="1" si="94"/>
        <v>0.78725199844291138</v>
      </c>
      <c r="I1157" s="37">
        <f t="shared" si="93"/>
        <v>0.9</v>
      </c>
      <c r="J1157" s="37">
        <f t="shared" si="93"/>
        <v>0.55000000000000004</v>
      </c>
    </row>
    <row r="1158" spans="7:10">
      <c r="G1158" s="37">
        <f t="shared" si="95"/>
        <v>1157</v>
      </c>
      <c r="H1158" s="40">
        <f t="shared" ca="1" si="94"/>
        <v>0.70905866402593409</v>
      </c>
      <c r="I1158" s="37">
        <f t="shared" si="93"/>
        <v>0.9</v>
      </c>
      <c r="J1158" s="37">
        <f t="shared" si="93"/>
        <v>0.55000000000000004</v>
      </c>
    </row>
    <row r="1159" spans="7:10">
      <c r="G1159" s="37">
        <f t="shared" si="95"/>
        <v>1158</v>
      </c>
      <c r="H1159" s="40">
        <f t="shared" ca="1" si="94"/>
        <v>0.75328630509582217</v>
      </c>
      <c r="I1159" s="37">
        <f t="shared" si="93"/>
        <v>0.9</v>
      </c>
      <c r="J1159" s="37">
        <f t="shared" si="93"/>
        <v>0.55000000000000004</v>
      </c>
    </row>
    <row r="1160" spans="7:10">
      <c r="G1160" s="37">
        <f t="shared" si="95"/>
        <v>1159</v>
      </c>
      <c r="H1160" s="40">
        <f t="shared" ca="1" si="94"/>
        <v>0.78518337806671146</v>
      </c>
      <c r="I1160" s="37">
        <f t="shared" si="93"/>
        <v>0.9</v>
      </c>
      <c r="J1160" s="37">
        <f t="shared" si="93"/>
        <v>0.55000000000000004</v>
      </c>
    </row>
    <row r="1161" spans="7:10">
      <c r="G1161" s="37">
        <f t="shared" si="95"/>
        <v>1160</v>
      </c>
      <c r="H1161" s="40">
        <f t="shared" ca="1" si="94"/>
        <v>0.76196894540495319</v>
      </c>
      <c r="I1161" s="37">
        <f t="shared" si="93"/>
        <v>0.9</v>
      </c>
      <c r="J1161" s="37">
        <f t="shared" si="93"/>
        <v>0.55000000000000004</v>
      </c>
    </row>
    <row r="1162" spans="7:10">
      <c r="G1162" s="37">
        <f t="shared" si="95"/>
        <v>1161</v>
      </c>
      <c r="H1162" s="40">
        <f t="shared" ca="1" si="94"/>
        <v>0.77616599903623573</v>
      </c>
      <c r="I1162" s="37">
        <f t="shared" si="93"/>
        <v>0.9</v>
      </c>
      <c r="J1162" s="37">
        <f t="shared" si="93"/>
        <v>0.55000000000000004</v>
      </c>
    </row>
    <row r="1163" spans="7:10">
      <c r="G1163" s="37">
        <f t="shared" si="95"/>
        <v>1162</v>
      </c>
      <c r="H1163" s="40">
        <f t="shared" ca="1" si="94"/>
        <v>0.74979474493995579</v>
      </c>
      <c r="I1163" s="37">
        <f t="shared" ref="I1163:J1182" si="96">I$2</f>
        <v>0.9</v>
      </c>
      <c r="J1163" s="37">
        <f t="shared" si="96"/>
        <v>0.55000000000000004</v>
      </c>
    </row>
    <row r="1164" spans="7:10">
      <c r="G1164" s="37">
        <f t="shared" si="95"/>
        <v>1163</v>
      </c>
      <c r="H1164" s="40">
        <f t="shared" ca="1" si="94"/>
        <v>0.79309427193824467</v>
      </c>
      <c r="I1164" s="37">
        <f t="shared" si="96"/>
        <v>0.9</v>
      </c>
      <c r="J1164" s="37">
        <f t="shared" si="96"/>
        <v>0.55000000000000004</v>
      </c>
    </row>
    <row r="1165" spans="7:10">
      <c r="G1165" s="37">
        <f t="shared" si="95"/>
        <v>1164</v>
      </c>
      <c r="H1165" s="40">
        <f t="shared" ca="1" si="94"/>
        <v>0.73796170398110106</v>
      </c>
      <c r="I1165" s="37">
        <f t="shared" si="96"/>
        <v>0.9</v>
      </c>
      <c r="J1165" s="37">
        <f t="shared" si="96"/>
        <v>0.55000000000000004</v>
      </c>
    </row>
    <row r="1166" spans="7:10">
      <c r="G1166" s="37">
        <f t="shared" si="95"/>
        <v>1165</v>
      </c>
      <c r="H1166" s="40">
        <f t="shared" ca="1" si="94"/>
        <v>0.79215506470288199</v>
      </c>
      <c r="I1166" s="37">
        <f t="shared" si="96"/>
        <v>0.9</v>
      </c>
      <c r="J1166" s="37">
        <f t="shared" si="96"/>
        <v>0.55000000000000004</v>
      </c>
    </row>
    <row r="1167" spans="7:10">
      <c r="G1167" s="37">
        <f t="shared" si="95"/>
        <v>1166</v>
      </c>
      <c r="H1167" s="40">
        <f t="shared" ca="1" si="94"/>
        <v>0.71178259513907982</v>
      </c>
      <c r="I1167" s="37">
        <f t="shared" si="96"/>
        <v>0.9</v>
      </c>
      <c r="J1167" s="37">
        <f t="shared" si="96"/>
        <v>0.55000000000000004</v>
      </c>
    </row>
    <row r="1168" spans="7:10">
      <c r="G1168" s="37">
        <f t="shared" si="95"/>
        <v>1167</v>
      </c>
      <c r="H1168" s="40">
        <f t="shared" ca="1" si="94"/>
        <v>0.71001950039636075</v>
      </c>
      <c r="I1168" s="37">
        <f t="shared" si="96"/>
        <v>0.9</v>
      </c>
      <c r="J1168" s="37">
        <f t="shared" si="96"/>
        <v>0.55000000000000004</v>
      </c>
    </row>
    <row r="1169" spans="7:10">
      <c r="G1169" s="37">
        <f t="shared" si="95"/>
        <v>1168</v>
      </c>
      <c r="H1169" s="40">
        <f t="shared" ca="1" si="94"/>
        <v>0.76646142150296914</v>
      </c>
      <c r="I1169" s="37">
        <f t="shared" si="96"/>
        <v>0.9</v>
      </c>
      <c r="J1169" s="37">
        <f t="shared" si="96"/>
        <v>0.55000000000000004</v>
      </c>
    </row>
    <row r="1170" spans="7:10">
      <c r="G1170" s="37">
        <f t="shared" si="95"/>
        <v>1169</v>
      </c>
      <c r="H1170" s="40">
        <f t="shared" ca="1" si="94"/>
        <v>0.72563696561975566</v>
      </c>
      <c r="I1170" s="37">
        <f t="shared" si="96"/>
        <v>0.9</v>
      </c>
      <c r="J1170" s="37">
        <f t="shared" si="96"/>
        <v>0.55000000000000004</v>
      </c>
    </row>
    <row r="1171" spans="7:10">
      <c r="G1171" s="37">
        <f t="shared" si="95"/>
        <v>1170</v>
      </c>
      <c r="H1171" s="40">
        <f t="shared" ca="1" si="94"/>
        <v>0.73942337537063763</v>
      </c>
      <c r="I1171" s="37">
        <f t="shared" si="96"/>
        <v>0.9</v>
      </c>
      <c r="J1171" s="37">
        <f t="shared" si="96"/>
        <v>0.55000000000000004</v>
      </c>
    </row>
    <row r="1172" spans="7:10">
      <c r="G1172" s="37">
        <f t="shared" si="95"/>
        <v>1171</v>
      </c>
      <c r="H1172" s="40">
        <f t="shared" ca="1" si="94"/>
        <v>0.78482506849365496</v>
      </c>
      <c r="I1172" s="37">
        <f t="shared" si="96"/>
        <v>0.9</v>
      </c>
      <c r="J1172" s="37">
        <f t="shared" si="96"/>
        <v>0.55000000000000004</v>
      </c>
    </row>
    <row r="1173" spans="7:10">
      <c r="G1173" s="37">
        <f t="shared" si="95"/>
        <v>1172</v>
      </c>
      <c r="H1173" s="40">
        <f t="shared" ca="1" si="94"/>
        <v>0.7864616938305582</v>
      </c>
      <c r="I1173" s="37">
        <f t="shared" si="96"/>
        <v>0.9</v>
      </c>
      <c r="J1173" s="37">
        <f t="shared" si="96"/>
        <v>0.55000000000000004</v>
      </c>
    </row>
    <row r="1174" spans="7:10">
      <c r="G1174" s="37">
        <f t="shared" si="95"/>
        <v>1173</v>
      </c>
      <c r="H1174" s="40">
        <f t="shared" ca="1" si="94"/>
        <v>0.71397408857005884</v>
      </c>
      <c r="I1174" s="37">
        <f t="shared" si="96"/>
        <v>0.9</v>
      </c>
      <c r="J1174" s="37">
        <f t="shared" si="96"/>
        <v>0.55000000000000004</v>
      </c>
    </row>
    <row r="1175" spans="7:10">
      <c r="G1175" s="37">
        <f t="shared" si="95"/>
        <v>1174</v>
      </c>
      <c r="H1175" s="40">
        <f t="shared" ca="1" si="94"/>
        <v>0.79961157405804584</v>
      </c>
      <c r="I1175" s="37">
        <f t="shared" si="96"/>
        <v>0.9</v>
      </c>
      <c r="J1175" s="37">
        <f t="shared" si="96"/>
        <v>0.55000000000000004</v>
      </c>
    </row>
    <row r="1176" spans="7:10">
      <c r="G1176" s="37">
        <f t="shared" si="95"/>
        <v>1175</v>
      </c>
      <c r="H1176" s="40">
        <f t="shared" ca="1" si="94"/>
        <v>0.74302769581115391</v>
      </c>
      <c r="I1176" s="37">
        <f t="shared" si="96"/>
        <v>0.9</v>
      </c>
      <c r="J1176" s="37">
        <f t="shared" si="96"/>
        <v>0.55000000000000004</v>
      </c>
    </row>
    <row r="1177" spans="7:10">
      <c r="G1177" s="37">
        <f t="shared" si="95"/>
        <v>1176</v>
      </c>
      <c r="H1177" s="40">
        <f t="shared" ca="1" si="94"/>
        <v>0.71476090683269389</v>
      </c>
      <c r="I1177" s="37">
        <f t="shared" si="96"/>
        <v>0.9</v>
      </c>
      <c r="J1177" s="37">
        <f t="shared" si="96"/>
        <v>0.55000000000000004</v>
      </c>
    </row>
    <row r="1178" spans="7:10">
      <c r="G1178" s="37">
        <f t="shared" si="95"/>
        <v>1177</v>
      </c>
      <c r="H1178" s="40">
        <f t="shared" ca="1" si="94"/>
        <v>0.77546565879840168</v>
      </c>
      <c r="I1178" s="37">
        <f t="shared" si="96"/>
        <v>0.9</v>
      </c>
      <c r="J1178" s="37">
        <f t="shared" si="96"/>
        <v>0.55000000000000004</v>
      </c>
    </row>
    <row r="1179" spans="7:10">
      <c r="G1179" s="37">
        <f t="shared" si="95"/>
        <v>1178</v>
      </c>
      <c r="H1179" s="40">
        <f t="shared" ca="1" si="94"/>
        <v>0.75733017419130322</v>
      </c>
      <c r="I1179" s="37">
        <f t="shared" si="96"/>
        <v>0.9</v>
      </c>
      <c r="J1179" s="37">
        <f t="shared" si="96"/>
        <v>0.55000000000000004</v>
      </c>
    </row>
    <row r="1180" spans="7:10">
      <c r="G1180" s="37">
        <f t="shared" si="95"/>
        <v>1179</v>
      </c>
      <c r="H1180" s="40">
        <f t="shared" ca="1" si="94"/>
        <v>0.76601965968454644</v>
      </c>
      <c r="I1180" s="37">
        <f t="shared" si="96"/>
        <v>0.9</v>
      </c>
      <c r="J1180" s="37">
        <f t="shared" si="96"/>
        <v>0.55000000000000004</v>
      </c>
    </row>
    <row r="1181" spans="7:10">
      <c r="G1181" s="37">
        <f t="shared" si="95"/>
        <v>1180</v>
      </c>
      <c r="H1181" s="40">
        <f t="shared" ca="1" si="94"/>
        <v>0.79486504326361962</v>
      </c>
      <c r="I1181" s="37">
        <f t="shared" si="96"/>
        <v>0.9</v>
      </c>
      <c r="J1181" s="37">
        <f t="shared" si="96"/>
        <v>0.55000000000000004</v>
      </c>
    </row>
    <row r="1182" spans="7:10">
      <c r="G1182" s="37">
        <f t="shared" si="95"/>
        <v>1181</v>
      </c>
      <c r="H1182" s="40">
        <f t="shared" ca="1" si="94"/>
        <v>0.73499553142578977</v>
      </c>
      <c r="I1182" s="37">
        <f t="shared" si="96"/>
        <v>0.9</v>
      </c>
      <c r="J1182" s="37">
        <f t="shared" si="96"/>
        <v>0.55000000000000004</v>
      </c>
    </row>
    <row r="1183" spans="7:10">
      <c r="G1183" s="37">
        <f t="shared" si="95"/>
        <v>1182</v>
      </c>
      <c r="H1183" s="40">
        <f t="shared" ca="1" si="94"/>
        <v>0.7309960690019307</v>
      </c>
      <c r="I1183" s="37">
        <f t="shared" ref="I1183:J1202" si="97">I$2</f>
        <v>0.9</v>
      </c>
      <c r="J1183" s="37">
        <f t="shared" si="97"/>
        <v>0.55000000000000004</v>
      </c>
    </row>
    <row r="1184" spans="7:10">
      <c r="G1184" s="37">
        <f t="shared" si="95"/>
        <v>1183</v>
      </c>
      <c r="H1184" s="40">
        <f t="shared" ca="1" si="94"/>
        <v>0.70642072827268176</v>
      </c>
      <c r="I1184" s="37">
        <f t="shared" si="97"/>
        <v>0.9</v>
      </c>
      <c r="J1184" s="37">
        <f t="shared" si="97"/>
        <v>0.55000000000000004</v>
      </c>
    </row>
    <row r="1185" spans="7:10">
      <c r="G1185" s="37">
        <f t="shared" si="95"/>
        <v>1184</v>
      </c>
      <c r="H1185" s="40">
        <f t="shared" ca="1" si="94"/>
        <v>0.73950059938999035</v>
      </c>
      <c r="I1185" s="37">
        <f t="shared" si="97"/>
        <v>0.9</v>
      </c>
      <c r="J1185" s="37">
        <f t="shared" si="97"/>
        <v>0.55000000000000004</v>
      </c>
    </row>
    <row r="1186" spans="7:10">
      <c r="G1186" s="37">
        <f t="shared" si="95"/>
        <v>1185</v>
      </c>
      <c r="H1186" s="40">
        <f t="shared" ca="1" si="94"/>
        <v>0.70169059761825048</v>
      </c>
      <c r="I1186" s="37">
        <f t="shared" si="97"/>
        <v>0.9</v>
      </c>
      <c r="J1186" s="37">
        <f t="shared" si="97"/>
        <v>0.55000000000000004</v>
      </c>
    </row>
    <row r="1187" spans="7:10">
      <c r="G1187" s="37">
        <f t="shared" si="95"/>
        <v>1186</v>
      </c>
      <c r="H1187" s="40">
        <f t="shared" ca="1" si="94"/>
        <v>0.78129059735156714</v>
      </c>
      <c r="I1187" s="37">
        <f t="shared" si="97"/>
        <v>0.9</v>
      </c>
      <c r="J1187" s="37">
        <f t="shared" si="97"/>
        <v>0.55000000000000004</v>
      </c>
    </row>
    <row r="1188" spans="7:10">
      <c r="G1188" s="37">
        <f t="shared" si="95"/>
        <v>1187</v>
      </c>
      <c r="H1188" s="40">
        <f t="shared" ca="1" si="94"/>
        <v>0.77200193848002696</v>
      </c>
      <c r="I1188" s="37">
        <f t="shared" si="97"/>
        <v>0.9</v>
      </c>
      <c r="J1188" s="37">
        <f t="shared" si="97"/>
        <v>0.55000000000000004</v>
      </c>
    </row>
    <row r="1189" spans="7:10">
      <c r="G1189" s="37">
        <f t="shared" si="95"/>
        <v>1188</v>
      </c>
      <c r="H1189" s="40">
        <f t="shared" ca="1" si="94"/>
        <v>0.7792568011348997</v>
      </c>
      <c r="I1189" s="37">
        <f t="shared" si="97"/>
        <v>0.9</v>
      </c>
      <c r="J1189" s="37">
        <f t="shared" si="97"/>
        <v>0.55000000000000004</v>
      </c>
    </row>
    <row r="1190" spans="7:10">
      <c r="G1190" s="37">
        <f t="shared" si="95"/>
        <v>1189</v>
      </c>
      <c r="H1190" s="40">
        <f t="shared" ca="1" si="94"/>
        <v>0.74212899187513948</v>
      </c>
      <c r="I1190" s="37">
        <f t="shared" si="97"/>
        <v>0.9</v>
      </c>
      <c r="J1190" s="37">
        <f t="shared" si="97"/>
        <v>0.55000000000000004</v>
      </c>
    </row>
    <row r="1191" spans="7:10">
      <c r="G1191" s="37">
        <f t="shared" si="95"/>
        <v>1190</v>
      </c>
      <c r="H1191" s="40">
        <f t="shared" ca="1" si="94"/>
        <v>0.7518816011179863</v>
      </c>
      <c r="I1191" s="37">
        <f t="shared" si="97"/>
        <v>0.9</v>
      </c>
      <c r="J1191" s="37">
        <f t="shared" si="97"/>
        <v>0.55000000000000004</v>
      </c>
    </row>
    <row r="1192" spans="7:10">
      <c r="G1192" s="37">
        <f t="shared" si="95"/>
        <v>1191</v>
      </c>
      <c r="H1192" s="40">
        <f t="shared" ca="1" si="94"/>
        <v>0.7950642904984756</v>
      </c>
      <c r="I1192" s="37">
        <f t="shared" si="97"/>
        <v>0.9</v>
      </c>
      <c r="J1192" s="37">
        <f t="shared" si="97"/>
        <v>0.55000000000000004</v>
      </c>
    </row>
    <row r="1193" spans="7:10">
      <c r="G1193" s="37">
        <f t="shared" si="95"/>
        <v>1192</v>
      </c>
      <c r="H1193" s="40">
        <f t="shared" ca="1" si="94"/>
        <v>0.73226288290210173</v>
      </c>
      <c r="I1193" s="37">
        <f t="shared" si="97"/>
        <v>0.9</v>
      </c>
      <c r="J1193" s="37">
        <f t="shared" si="97"/>
        <v>0.55000000000000004</v>
      </c>
    </row>
    <row r="1194" spans="7:10">
      <c r="G1194" s="37">
        <f t="shared" si="95"/>
        <v>1193</v>
      </c>
      <c r="H1194" s="40">
        <f t="shared" ca="1" si="94"/>
        <v>0.76951629365687024</v>
      </c>
      <c r="I1194" s="37">
        <f t="shared" si="97"/>
        <v>0.9</v>
      </c>
      <c r="J1194" s="37">
        <f t="shared" si="97"/>
        <v>0.55000000000000004</v>
      </c>
    </row>
    <row r="1195" spans="7:10">
      <c r="G1195" s="37">
        <f t="shared" si="95"/>
        <v>1194</v>
      </c>
      <c r="H1195" s="40">
        <f t="shared" ca="1" si="94"/>
        <v>0.7729358811804089</v>
      </c>
      <c r="I1195" s="37">
        <f t="shared" si="97"/>
        <v>0.9</v>
      </c>
      <c r="J1195" s="37">
        <f t="shared" si="97"/>
        <v>0.55000000000000004</v>
      </c>
    </row>
    <row r="1196" spans="7:10">
      <c r="G1196" s="37">
        <f t="shared" si="95"/>
        <v>1195</v>
      </c>
      <c r="H1196" s="40">
        <f t="shared" ca="1" si="94"/>
        <v>0.75668016921750669</v>
      </c>
      <c r="I1196" s="37">
        <f t="shared" si="97"/>
        <v>0.9</v>
      </c>
      <c r="J1196" s="37">
        <f t="shared" si="97"/>
        <v>0.55000000000000004</v>
      </c>
    </row>
    <row r="1197" spans="7:10">
      <c r="G1197" s="37">
        <f t="shared" si="95"/>
        <v>1196</v>
      </c>
      <c r="H1197" s="40">
        <f t="shared" ca="1" si="94"/>
        <v>0.78116539081947289</v>
      </c>
      <c r="I1197" s="37">
        <f t="shared" si="97"/>
        <v>0.9</v>
      </c>
      <c r="J1197" s="37">
        <f t="shared" si="97"/>
        <v>0.55000000000000004</v>
      </c>
    </row>
    <row r="1198" spans="7:10">
      <c r="G1198" s="37">
        <f t="shared" si="95"/>
        <v>1197</v>
      </c>
      <c r="H1198" s="40">
        <f t="shared" ca="1" si="94"/>
        <v>0.79214831936895236</v>
      </c>
      <c r="I1198" s="37">
        <f t="shared" si="97"/>
        <v>0.9</v>
      </c>
      <c r="J1198" s="37">
        <f t="shared" si="97"/>
        <v>0.55000000000000004</v>
      </c>
    </row>
    <row r="1199" spans="7:10">
      <c r="G1199" s="37">
        <f t="shared" si="95"/>
        <v>1198</v>
      </c>
      <c r="H1199" s="40">
        <f t="shared" ca="1" si="94"/>
        <v>0.76648358323108234</v>
      </c>
      <c r="I1199" s="37">
        <f t="shared" si="97"/>
        <v>0.9</v>
      </c>
      <c r="J1199" s="37">
        <f t="shared" si="97"/>
        <v>0.55000000000000004</v>
      </c>
    </row>
    <row r="1200" spans="7:10">
      <c r="G1200" s="37">
        <f t="shared" si="95"/>
        <v>1199</v>
      </c>
      <c r="H1200" s="40">
        <f t="shared" ca="1" si="94"/>
        <v>0.75018137936049956</v>
      </c>
      <c r="I1200" s="37">
        <f t="shared" si="97"/>
        <v>0.9</v>
      </c>
      <c r="J1200" s="37">
        <f t="shared" si="97"/>
        <v>0.55000000000000004</v>
      </c>
    </row>
    <row r="1201" spans="7:10">
      <c r="G1201" s="37">
        <f t="shared" si="95"/>
        <v>1200</v>
      </c>
      <c r="H1201" s="40">
        <f t="shared" ca="1" si="94"/>
        <v>0.7926265521394964</v>
      </c>
      <c r="I1201" s="37">
        <f t="shared" si="97"/>
        <v>0.9</v>
      </c>
      <c r="J1201" s="37">
        <f t="shared" si="97"/>
        <v>0.55000000000000004</v>
      </c>
    </row>
    <row r="1202" spans="7:10">
      <c r="G1202" s="37">
        <f t="shared" si="95"/>
        <v>1201</v>
      </c>
      <c r="H1202" s="40">
        <f t="shared" ca="1" si="94"/>
        <v>0.74547659733645377</v>
      </c>
      <c r="I1202" s="37">
        <f t="shared" si="97"/>
        <v>0.9</v>
      </c>
      <c r="J1202" s="37">
        <f t="shared" si="97"/>
        <v>0.55000000000000004</v>
      </c>
    </row>
    <row r="1203" spans="7:10">
      <c r="G1203" s="37">
        <f t="shared" si="95"/>
        <v>1202</v>
      </c>
      <c r="H1203" s="40">
        <f t="shared" ca="1" si="94"/>
        <v>0.73133353486464547</v>
      </c>
      <c r="I1203" s="37">
        <f t="shared" ref="I1203:J1222" si="98">I$2</f>
        <v>0.9</v>
      </c>
      <c r="J1203" s="37">
        <f t="shared" si="98"/>
        <v>0.55000000000000004</v>
      </c>
    </row>
    <row r="1204" spans="7:10">
      <c r="G1204" s="37">
        <f t="shared" si="95"/>
        <v>1203</v>
      </c>
      <c r="H1204" s="40">
        <f t="shared" ca="1" si="94"/>
        <v>0.79116289828999753</v>
      </c>
      <c r="I1204" s="37">
        <f t="shared" si="98"/>
        <v>0.9</v>
      </c>
      <c r="J1204" s="37">
        <f t="shared" si="98"/>
        <v>0.55000000000000004</v>
      </c>
    </row>
    <row r="1205" spans="7:10">
      <c r="G1205" s="37">
        <f t="shared" si="95"/>
        <v>1204</v>
      </c>
      <c r="H1205" s="40">
        <f t="shared" ca="1" si="94"/>
        <v>0.76996940690727611</v>
      </c>
      <c r="I1205" s="37">
        <f t="shared" si="98"/>
        <v>0.9</v>
      </c>
      <c r="J1205" s="37">
        <f t="shared" si="98"/>
        <v>0.55000000000000004</v>
      </c>
    </row>
    <row r="1206" spans="7:10">
      <c r="G1206" s="37">
        <f t="shared" si="95"/>
        <v>1205</v>
      </c>
      <c r="H1206" s="40">
        <f t="shared" ca="1" si="94"/>
        <v>0.76430647140127772</v>
      </c>
      <c r="I1206" s="37">
        <f t="shared" si="98"/>
        <v>0.9</v>
      </c>
      <c r="J1206" s="37">
        <f t="shared" si="98"/>
        <v>0.55000000000000004</v>
      </c>
    </row>
    <row r="1207" spans="7:10">
      <c r="G1207" s="37">
        <f t="shared" si="95"/>
        <v>1206</v>
      </c>
      <c r="H1207" s="40">
        <f t="shared" ca="1" si="94"/>
        <v>0.77139070542304955</v>
      </c>
      <c r="I1207" s="37">
        <f t="shared" si="98"/>
        <v>0.9</v>
      </c>
      <c r="J1207" s="37">
        <f t="shared" si="98"/>
        <v>0.55000000000000004</v>
      </c>
    </row>
    <row r="1208" spans="7:10">
      <c r="G1208" s="37">
        <f t="shared" si="95"/>
        <v>1207</v>
      </c>
      <c r="H1208" s="40">
        <f t="shared" ca="1" si="94"/>
        <v>0.7068511916941933</v>
      </c>
      <c r="I1208" s="37">
        <f t="shared" si="98"/>
        <v>0.9</v>
      </c>
      <c r="J1208" s="37">
        <f t="shared" si="98"/>
        <v>0.55000000000000004</v>
      </c>
    </row>
    <row r="1209" spans="7:10">
      <c r="G1209" s="37">
        <f t="shared" si="95"/>
        <v>1208</v>
      </c>
      <c r="H1209" s="40">
        <f t="shared" ca="1" si="94"/>
        <v>0.79664147074878833</v>
      </c>
      <c r="I1209" s="37">
        <f t="shared" si="98"/>
        <v>0.9</v>
      </c>
      <c r="J1209" s="37">
        <f t="shared" si="98"/>
        <v>0.55000000000000004</v>
      </c>
    </row>
    <row r="1210" spans="7:10">
      <c r="G1210" s="37">
        <f t="shared" si="95"/>
        <v>1209</v>
      </c>
      <c r="H1210" s="40">
        <f t="shared" ca="1" si="94"/>
        <v>0.76741910525144252</v>
      </c>
      <c r="I1210" s="37">
        <f t="shared" si="98"/>
        <v>0.9</v>
      </c>
      <c r="J1210" s="37">
        <f t="shared" si="98"/>
        <v>0.55000000000000004</v>
      </c>
    </row>
    <row r="1211" spans="7:10">
      <c r="G1211" s="37">
        <f t="shared" si="95"/>
        <v>1210</v>
      </c>
      <c r="H1211" s="40">
        <f t="shared" ca="1" si="94"/>
        <v>0.77623612999177083</v>
      </c>
      <c r="I1211" s="37">
        <f t="shared" si="98"/>
        <v>0.9</v>
      </c>
      <c r="J1211" s="37">
        <f t="shared" si="98"/>
        <v>0.55000000000000004</v>
      </c>
    </row>
    <row r="1212" spans="7:10">
      <c r="G1212" s="37">
        <f t="shared" si="95"/>
        <v>1211</v>
      </c>
      <c r="H1212" s="40">
        <f t="shared" ca="1" si="94"/>
        <v>0.78870790451581008</v>
      </c>
      <c r="I1212" s="37">
        <f t="shared" si="98"/>
        <v>0.9</v>
      </c>
      <c r="J1212" s="37">
        <f t="shared" si="98"/>
        <v>0.55000000000000004</v>
      </c>
    </row>
    <row r="1213" spans="7:10">
      <c r="G1213" s="37">
        <f t="shared" si="95"/>
        <v>1212</v>
      </c>
      <c r="H1213" s="40">
        <f t="shared" ca="1" si="94"/>
        <v>0.74038224854142365</v>
      </c>
      <c r="I1213" s="37">
        <f t="shared" si="98"/>
        <v>0.9</v>
      </c>
      <c r="J1213" s="37">
        <f t="shared" si="98"/>
        <v>0.55000000000000004</v>
      </c>
    </row>
    <row r="1214" spans="7:10">
      <c r="G1214" s="37">
        <f t="shared" si="95"/>
        <v>1213</v>
      </c>
      <c r="H1214" s="40">
        <f t="shared" ca="1" si="94"/>
        <v>0.73173264564070373</v>
      </c>
      <c r="I1214" s="37">
        <f t="shared" si="98"/>
        <v>0.9</v>
      </c>
      <c r="J1214" s="37">
        <f t="shared" si="98"/>
        <v>0.55000000000000004</v>
      </c>
    </row>
    <row r="1215" spans="7:10">
      <c r="G1215" s="37">
        <f t="shared" si="95"/>
        <v>1214</v>
      </c>
      <c r="H1215" s="40">
        <f t="shared" ca="1" si="94"/>
        <v>0.76231783255201335</v>
      </c>
      <c r="I1215" s="37">
        <f t="shared" si="98"/>
        <v>0.9</v>
      </c>
      <c r="J1215" s="37">
        <f t="shared" si="98"/>
        <v>0.55000000000000004</v>
      </c>
    </row>
    <row r="1216" spans="7:10">
      <c r="G1216" s="37">
        <f t="shared" si="95"/>
        <v>1215</v>
      </c>
      <c r="H1216" s="40">
        <f t="shared" ca="1" si="94"/>
        <v>0.708202034277849</v>
      </c>
      <c r="I1216" s="37">
        <f t="shared" si="98"/>
        <v>0.9</v>
      </c>
      <c r="J1216" s="37">
        <f t="shared" si="98"/>
        <v>0.55000000000000004</v>
      </c>
    </row>
    <row r="1217" spans="7:10">
      <c r="G1217" s="37">
        <f t="shared" si="95"/>
        <v>1216</v>
      </c>
      <c r="H1217" s="40">
        <f t="shared" ca="1" si="94"/>
        <v>0.76208708493659838</v>
      </c>
      <c r="I1217" s="37">
        <f t="shared" si="98"/>
        <v>0.9</v>
      </c>
      <c r="J1217" s="37">
        <f t="shared" si="98"/>
        <v>0.55000000000000004</v>
      </c>
    </row>
    <row r="1218" spans="7:10">
      <c r="G1218" s="37">
        <f t="shared" si="95"/>
        <v>1217</v>
      </c>
      <c r="H1218" s="40">
        <f t="shared" ref="H1218:H1281" ca="1" si="99">RAND()*B$4  + C$4</f>
        <v>0.78871224050340283</v>
      </c>
      <c r="I1218" s="37">
        <f t="shared" si="98"/>
        <v>0.9</v>
      </c>
      <c r="J1218" s="37">
        <f t="shared" si="98"/>
        <v>0.55000000000000004</v>
      </c>
    </row>
    <row r="1219" spans="7:10">
      <c r="G1219" s="37">
        <f t="shared" ref="G1219:G1282" si="100">G1218+1</f>
        <v>1218</v>
      </c>
      <c r="H1219" s="40">
        <f t="shared" ca="1" si="99"/>
        <v>0.71013199163759</v>
      </c>
      <c r="I1219" s="37">
        <f t="shared" si="98"/>
        <v>0.9</v>
      </c>
      <c r="J1219" s="37">
        <f t="shared" si="98"/>
        <v>0.55000000000000004</v>
      </c>
    </row>
    <row r="1220" spans="7:10">
      <c r="G1220" s="37">
        <f t="shared" si="100"/>
        <v>1219</v>
      </c>
      <c r="H1220" s="40">
        <f t="shared" ca="1" si="99"/>
        <v>0.79287090220022949</v>
      </c>
      <c r="I1220" s="37">
        <f t="shared" si="98"/>
        <v>0.9</v>
      </c>
      <c r="J1220" s="37">
        <f t="shared" si="98"/>
        <v>0.55000000000000004</v>
      </c>
    </row>
    <row r="1221" spans="7:10">
      <c r="G1221" s="37">
        <f t="shared" si="100"/>
        <v>1220</v>
      </c>
      <c r="H1221" s="40">
        <f t="shared" ca="1" si="99"/>
        <v>0.70726896297954545</v>
      </c>
      <c r="I1221" s="37">
        <f t="shared" si="98"/>
        <v>0.9</v>
      </c>
      <c r="J1221" s="37">
        <f t="shared" si="98"/>
        <v>0.55000000000000004</v>
      </c>
    </row>
    <row r="1222" spans="7:10">
      <c r="G1222" s="37">
        <f t="shared" si="100"/>
        <v>1221</v>
      </c>
      <c r="H1222" s="40">
        <f t="shared" ca="1" si="99"/>
        <v>0.7622478103741438</v>
      </c>
      <c r="I1222" s="37">
        <f t="shared" si="98"/>
        <v>0.9</v>
      </c>
      <c r="J1222" s="37">
        <f t="shared" si="98"/>
        <v>0.55000000000000004</v>
      </c>
    </row>
    <row r="1223" spans="7:10">
      <c r="G1223" s="37">
        <f t="shared" si="100"/>
        <v>1222</v>
      </c>
      <c r="H1223" s="40">
        <f t="shared" ca="1" si="99"/>
        <v>0.75936796530729977</v>
      </c>
      <c r="I1223" s="37">
        <f t="shared" ref="I1223:J1242" si="101">I$2</f>
        <v>0.9</v>
      </c>
      <c r="J1223" s="37">
        <f t="shared" si="101"/>
        <v>0.55000000000000004</v>
      </c>
    </row>
    <row r="1224" spans="7:10">
      <c r="G1224" s="37">
        <f t="shared" si="100"/>
        <v>1223</v>
      </c>
      <c r="H1224" s="40">
        <f t="shared" ca="1" si="99"/>
        <v>0.75453120822920672</v>
      </c>
      <c r="I1224" s="37">
        <f t="shared" si="101"/>
        <v>0.9</v>
      </c>
      <c r="J1224" s="37">
        <f t="shared" si="101"/>
        <v>0.55000000000000004</v>
      </c>
    </row>
    <row r="1225" spans="7:10">
      <c r="G1225" s="37">
        <f t="shared" si="100"/>
        <v>1224</v>
      </c>
      <c r="H1225" s="40">
        <f t="shared" ca="1" si="99"/>
        <v>0.77104689982411567</v>
      </c>
      <c r="I1225" s="37">
        <f t="shared" si="101"/>
        <v>0.9</v>
      </c>
      <c r="J1225" s="37">
        <f t="shared" si="101"/>
        <v>0.55000000000000004</v>
      </c>
    </row>
    <row r="1226" spans="7:10">
      <c r="G1226" s="37">
        <f t="shared" si="100"/>
        <v>1225</v>
      </c>
      <c r="H1226" s="40">
        <f t="shared" ca="1" si="99"/>
        <v>0.78465721726044935</v>
      </c>
      <c r="I1226" s="37">
        <f t="shared" si="101"/>
        <v>0.9</v>
      </c>
      <c r="J1226" s="37">
        <f t="shared" si="101"/>
        <v>0.55000000000000004</v>
      </c>
    </row>
    <row r="1227" spans="7:10">
      <c r="G1227" s="37">
        <f t="shared" si="100"/>
        <v>1226</v>
      </c>
      <c r="H1227" s="40">
        <f t="shared" ca="1" si="99"/>
        <v>0.70075743753368647</v>
      </c>
      <c r="I1227" s="37">
        <f t="shared" si="101"/>
        <v>0.9</v>
      </c>
      <c r="J1227" s="37">
        <f t="shared" si="101"/>
        <v>0.55000000000000004</v>
      </c>
    </row>
    <row r="1228" spans="7:10">
      <c r="G1228" s="37">
        <f t="shared" si="100"/>
        <v>1227</v>
      </c>
      <c r="H1228" s="40">
        <f t="shared" ca="1" si="99"/>
        <v>0.79788914978200709</v>
      </c>
      <c r="I1228" s="37">
        <f t="shared" si="101"/>
        <v>0.9</v>
      </c>
      <c r="J1228" s="37">
        <f t="shared" si="101"/>
        <v>0.55000000000000004</v>
      </c>
    </row>
    <row r="1229" spans="7:10">
      <c r="G1229" s="37">
        <f t="shared" si="100"/>
        <v>1228</v>
      </c>
      <c r="H1229" s="40">
        <f t="shared" ca="1" si="99"/>
        <v>0.72726175548605265</v>
      </c>
      <c r="I1229" s="37">
        <f t="shared" si="101"/>
        <v>0.9</v>
      </c>
      <c r="J1229" s="37">
        <f t="shared" si="101"/>
        <v>0.55000000000000004</v>
      </c>
    </row>
    <row r="1230" spans="7:10">
      <c r="G1230" s="37">
        <f t="shared" si="100"/>
        <v>1229</v>
      </c>
      <c r="H1230" s="40">
        <f t="shared" ca="1" si="99"/>
        <v>0.74950864135318751</v>
      </c>
      <c r="I1230" s="37">
        <f t="shared" si="101"/>
        <v>0.9</v>
      </c>
      <c r="J1230" s="37">
        <f t="shared" si="101"/>
        <v>0.55000000000000004</v>
      </c>
    </row>
    <row r="1231" spans="7:10">
      <c r="G1231" s="37">
        <f t="shared" si="100"/>
        <v>1230</v>
      </c>
      <c r="H1231" s="40">
        <f t="shared" ca="1" si="99"/>
        <v>0.77814804425869111</v>
      </c>
      <c r="I1231" s="37">
        <f t="shared" si="101"/>
        <v>0.9</v>
      </c>
      <c r="J1231" s="37">
        <f t="shared" si="101"/>
        <v>0.55000000000000004</v>
      </c>
    </row>
    <row r="1232" spans="7:10">
      <c r="G1232" s="37">
        <f t="shared" si="100"/>
        <v>1231</v>
      </c>
      <c r="H1232" s="40">
        <f t="shared" ca="1" si="99"/>
        <v>0.72573301011862268</v>
      </c>
      <c r="I1232" s="37">
        <f t="shared" si="101"/>
        <v>0.9</v>
      </c>
      <c r="J1232" s="37">
        <f t="shared" si="101"/>
        <v>0.55000000000000004</v>
      </c>
    </row>
    <row r="1233" spans="7:10">
      <c r="G1233" s="37">
        <f t="shared" si="100"/>
        <v>1232</v>
      </c>
      <c r="H1233" s="40">
        <f t="shared" ca="1" si="99"/>
        <v>0.75167625284387241</v>
      </c>
      <c r="I1233" s="37">
        <f t="shared" si="101"/>
        <v>0.9</v>
      </c>
      <c r="J1233" s="37">
        <f t="shared" si="101"/>
        <v>0.55000000000000004</v>
      </c>
    </row>
    <row r="1234" spans="7:10">
      <c r="G1234" s="37">
        <f t="shared" si="100"/>
        <v>1233</v>
      </c>
      <c r="H1234" s="40">
        <f t="shared" ca="1" si="99"/>
        <v>0.74524131128514692</v>
      </c>
      <c r="I1234" s="37">
        <f t="shared" si="101"/>
        <v>0.9</v>
      </c>
      <c r="J1234" s="37">
        <f t="shared" si="101"/>
        <v>0.55000000000000004</v>
      </c>
    </row>
    <row r="1235" spans="7:10">
      <c r="G1235" s="37">
        <f t="shared" si="100"/>
        <v>1234</v>
      </c>
      <c r="H1235" s="40">
        <f t="shared" ca="1" si="99"/>
        <v>0.78298147690172304</v>
      </c>
      <c r="I1235" s="37">
        <f t="shared" si="101"/>
        <v>0.9</v>
      </c>
      <c r="J1235" s="37">
        <f t="shared" si="101"/>
        <v>0.55000000000000004</v>
      </c>
    </row>
    <row r="1236" spans="7:10">
      <c r="G1236" s="37">
        <f t="shared" si="100"/>
        <v>1235</v>
      </c>
      <c r="H1236" s="40">
        <f t="shared" ca="1" si="99"/>
        <v>0.70028886349964226</v>
      </c>
      <c r="I1236" s="37">
        <f t="shared" si="101"/>
        <v>0.9</v>
      </c>
      <c r="J1236" s="37">
        <f t="shared" si="101"/>
        <v>0.55000000000000004</v>
      </c>
    </row>
    <row r="1237" spans="7:10">
      <c r="G1237" s="37">
        <f t="shared" si="100"/>
        <v>1236</v>
      </c>
      <c r="H1237" s="40">
        <f t="shared" ca="1" si="99"/>
        <v>0.72187685466662799</v>
      </c>
      <c r="I1237" s="37">
        <f t="shared" si="101"/>
        <v>0.9</v>
      </c>
      <c r="J1237" s="37">
        <f t="shared" si="101"/>
        <v>0.55000000000000004</v>
      </c>
    </row>
    <row r="1238" spans="7:10">
      <c r="G1238" s="37">
        <f t="shared" si="100"/>
        <v>1237</v>
      </c>
      <c r="H1238" s="40">
        <f t="shared" ca="1" si="99"/>
        <v>0.72950955820414376</v>
      </c>
      <c r="I1238" s="37">
        <f t="shared" si="101"/>
        <v>0.9</v>
      </c>
      <c r="J1238" s="37">
        <f t="shared" si="101"/>
        <v>0.55000000000000004</v>
      </c>
    </row>
    <row r="1239" spans="7:10">
      <c r="G1239" s="37">
        <f t="shared" si="100"/>
        <v>1238</v>
      </c>
      <c r="H1239" s="40">
        <f t="shared" ca="1" si="99"/>
        <v>0.79889628302784188</v>
      </c>
      <c r="I1239" s="37">
        <f t="shared" si="101"/>
        <v>0.9</v>
      </c>
      <c r="J1239" s="37">
        <f t="shared" si="101"/>
        <v>0.55000000000000004</v>
      </c>
    </row>
    <row r="1240" spans="7:10">
      <c r="G1240" s="37">
        <f t="shared" si="100"/>
        <v>1239</v>
      </c>
      <c r="H1240" s="40">
        <f t="shared" ca="1" si="99"/>
        <v>0.74573137928882782</v>
      </c>
      <c r="I1240" s="37">
        <f t="shared" si="101"/>
        <v>0.9</v>
      </c>
      <c r="J1240" s="37">
        <f t="shared" si="101"/>
        <v>0.55000000000000004</v>
      </c>
    </row>
    <row r="1241" spans="7:10">
      <c r="G1241" s="37">
        <f t="shared" si="100"/>
        <v>1240</v>
      </c>
      <c r="H1241" s="40">
        <f t="shared" ca="1" si="99"/>
        <v>0.71205075680082253</v>
      </c>
      <c r="I1241" s="37">
        <f t="shared" si="101"/>
        <v>0.9</v>
      </c>
      <c r="J1241" s="37">
        <f t="shared" si="101"/>
        <v>0.55000000000000004</v>
      </c>
    </row>
    <row r="1242" spans="7:10">
      <c r="G1242" s="37">
        <f t="shared" si="100"/>
        <v>1241</v>
      </c>
      <c r="H1242" s="40">
        <f t="shared" ca="1" si="99"/>
        <v>0.74138325018831208</v>
      </c>
      <c r="I1242" s="37">
        <f t="shared" si="101"/>
        <v>0.9</v>
      </c>
      <c r="J1242" s="37">
        <f t="shared" si="101"/>
        <v>0.55000000000000004</v>
      </c>
    </row>
    <row r="1243" spans="7:10">
      <c r="G1243" s="37">
        <f t="shared" si="100"/>
        <v>1242</v>
      </c>
      <c r="H1243" s="40">
        <f t="shared" ca="1" si="99"/>
        <v>0.71762599697542484</v>
      </c>
      <c r="I1243" s="37">
        <f t="shared" ref="I1243:J1262" si="102">I$2</f>
        <v>0.9</v>
      </c>
      <c r="J1243" s="37">
        <f t="shared" si="102"/>
        <v>0.55000000000000004</v>
      </c>
    </row>
    <row r="1244" spans="7:10">
      <c r="G1244" s="37">
        <f t="shared" si="100"/>
        <v>1243</v>
      </c>
      <c r="H1244" s="40">
        <f t="shared" ca="1" si="99"/>
        <v>0.73278416481979958</v>
      </c>
      <c r="I1244" s="37">
        <f t="shared" si="102"/>
        <v>0.9</v>
      </c>
      <c r="J1244" s="37">
        <f t="shared" si="102"/>
        <v>0.55000000000000004</v>
      </c>
    </row>
    <row r="1245" spans="7:10">
      <c r="G1245" s="37">
        <f t="shared" si="100"/>
        <v>1244</v>
      </c>
      <c r="H1245" s="40">
        <f t="shared" ca="1" si="99"/>
        <v>0.72892475809899537</v>
      </c>
      <c r="I1245" s="37">
        <f t="shared" si="102"/>
        <v>0.9</v>
      </c>
      <c r="J1245" s="37">
        <f t="shared" si="102"/>
        <v>0.55000000000000004</v>
      </c>
    </row>
    <row r="1246" spans="7:10">
      <c r="G1246" s="37">
        <f t="shared" si="100"/>
        <v>1245</v>
      </c>
      <c r="H1246" s="40">
        <f t="shared" ca="1" si="99"/>
        <v>0.74459885587557095</v>
      </c>
      <c r="I1246" s="37">
        <f t="shared" si="102"/>
        <v>0.9</v>
      </c>
      <c r="J1246" s="37">
        <f t="shared" si="102"/>
        <v>0.55000000000000004</v>
      </c>
    </row>
    <row r="1247" spans="7:10">
      <c r="G1247" s="37">
        <f t="shared" si="100"/>
        <v>1246</v>
      </c>
      <c r="H1247" s="40">
        <f t="shared" ca="1" si="99"/>
        <v>0.76975993396163478</v>
      </c>
      <c r="I1247" s="37">
        <f t="shared" si="102"/>
        <v>0.9</v>
      </c>
      <c r="J1247" s="37">
        <f t="shared" si="102"/>
        <v>0.55000000000000004</v>
      </c>
    </row>
    <row r="1248" spans="7:10">
      <c r="G1248" s="37">
        <f t="shared" si="100"/>
        <v>1247</v>
      </c>
      <c r="H1248" s="40">
        <f t="shared" ca="1" si="99"/>
        <v>0.70591056709441147</v>
      </c>
      <c r="I1248" s="37">
        <f t="shared" si="102"/>
        <v>0.9</v>
      </c>
      <c r="J1248" s="37">
        <f t="shared" si="102"/>
        <v>0.55000000000000004</v>
      </c>
    </row>
    <row r="1249" spans="7:10">
      <c r="G1249" s="37">
        <f t="shared" si="100"/>
        <v>1248</v>
      </c>
      <c r="H1249" s="40">
        <f t="shared" ca="1" si="99"/>
        <v>0.79019633012467327</v>
      </c>
      <c r="I1249" s="37">
        <f t="shared" si="102"/>
        <v>0.9</v>
      </c>
      <c r="J1249" s="37">
        <f t="shared" si="102"/>
        <v>0.55000000000000004</v>
      </c>
    </row>
    <row r="1250" spans="7:10">
      <c r="G1250" s="37">
        <f t="shared" si="100"/>
        <v>1249</v>
      </c>
      <c r="H1250" s="40">
        <f t="shared" ca="1" si="99"/>
        <v>0.74576008024301677</v>
      </c>
      <c r="I1250" s="37">
        <f t="shared" si="102"/>
        <v>0.9</v>
      </c>
      <c r="J1250" s="37">
        <f t="shared" si="102"/>
        <v>0.55000000000000004</v>
      </c>
    </row>
    <row r="1251" spans="7:10">
      <c r="G1251" s="37">
        <f t="shared" si="100"/>
        <v>1250</v>
      </c>
      <c r="H1251" s="40">
        <f t="shared" ca="1" si="99"/>
        <v>0.71339946068407012</v>
      </c>
      <c r="I1251" s="37">
        <f t="shared" si="102"/>
        <v>0.9</v>
      </c>
      <c r="J1251" s="37">
        <f t="shared" si="102"/>
        <v>0.55000000000000004</v>
      </c>
    </row>
    <row r="1252" spans="7:10">
      <c r="G1252" s="37">
        <f t="shared" si="100"/>
        <v>1251</v>
      </c>
      <c r="H1252" s="40">
        <f t="shared" ca="1" si="99"/>
        <v>0.70022561110480519</v>
      </c>
      <c r="I1252" s="37">
        <f t="shared" si="102"/>
        <v>0.9</v>
      </c>
      <c r="J1252" s="37">
        <f t="shared" si="102"/>
        <v>0.55000000000000004</v>
      </c>
    </row>
    <row r="1253" spans="7:10">
      <c r="G1253" s="37">
        <f t="shared" si="100"/>
        <v>1252</v>
      </c>
      <c r="H1253" s="40">
        <f t="shared" ca="1" si="99"/>
        <v>0.749784755115663</v>
      </c>
      <c r="I1253" s="37">
        <f t="shared" si="102"/>
        <v>0.9</v>
      </c>
      <c r="J1253" s="37">
        <f t="shared" si="102"/>
        <v>0.55000000000000004</v>
      </c>
    </row>
    <row r="1254" spans="7:10">
      <c r="G1254" s="37">
        <f t="shared" si="100"/>
        <v>1253</v>
      </c>
      <c r="H1254" s="40">
        <f t="shared" ca="1" si="99"/>
        <v>0.77818933373090515</v>
      </c>
      <c r="I1254" s="37">
        <f t="shared" si="102"/>
        <v>0.9</v>
      </c>
      <c r="J1254" s="37">
        <f t="shared" si="102"/>
        <v>0.55000000000000004</v>
      </c>
    </row>
    <row r="1255" spans="7:10">
      <c r="G1255" s="37">
        <f t="shared" si="100"/>
        <v>1254</v>
      </c>
      <c r="H1255" s="40">
        <f t="shared" ca="1" si="99"/>
        <v>0.74830067071226769</v>
      </c>
      <c r="I1255" s="37">
        <f t="shared" si="102"/>
        <v>0.9</v>
      </c>
      <c r="J1255" s="37">
        <f t="shared" si="102"/>
        <v>0.55000000000000004</v>
      </c>
    </row>
    <row r="1256" spans="7:10">
      <c r="G1256" s="37">
        <f t="shared" si="100"/>
        <v>1255</v>
      </c>
      <c r="H1256" s="40">
        <f t="shared" ca="1" si="99"/>
        <v>0.7461520924232502</v>
      </c>
      <c r="I1256" s="37">
        <f t="shared" si="102"/>
        <v>0.9</v>
      </c>
      <c r="J1256" s="37">
        <f t="shared" si="102"/>
        <v>0.55000000000000004</v>
      </c>
    </row>
    <row r="1257" spans="7:10">
      <c r="G1257" s="37">
        <f t="shared" si="100"/>
        <v>1256</v>
      </c>
      <c r="H1257" s="40">
        <f t="shared" ca="1" si="99"/>
        <v>0.73418721663029751</v>
      </c>
      <c r="I1257" s="37">
        <f t="shared" si="102"/>
        <v>0.9</v>
      </c>
      <c r="J1257" s="37">
        <f t="shared" si="102"/>
        <v>0.55000000000000004</v>
      </c>
    </row>
    <row r="1258" spans="7:10">
      <c r="G1258" s="37">
        <f t="shared" si="100"/>
        <v>1257</v>
      </c>
      <c r="H1258" s="40">
        <f t="shared" ca="1" si="99"/>
        <v>0.7241067923132618</v>
      </c>
      <c r="I1258" s="37">
        <f t="shared" si="102"/>
        <v>0.9</v>
      </c>
      <c r="J1258" s="37">
        <f t="shared" si="102"/>
        <v>0.55000000000000004</v>
      </c>
    </row>
    <row r="1259" spans="7:10">
      <c r="G1259" s="37">
        <f t="shared" si="100"/>
        <v>1258</v>
      </c>
      <c r="H1259" s="40">
        <f t="shared" ca="1" si="99"/>
        <v>0.73873425171151608</v>
      </c>
      <c r="I1259" s="37">
        <f t="shared" si="102"/>
        <v>0.9</v>
      </c>
      <c r="J1259" s="37">
        <f t="shared" si="102"/>
        <v>0.55000000000000004</v>
      </c>
    </row>
    <row r="1260" spans="7:10">
      <c r="G1260" s="37">
        <f t="shared" si="100"/>
        <v>1259</v>
      </c>
      <c r="H1260" s="40">
        <f t="shared" ca="1" si="99"/>
        <v>0.79531661986201307</v>
      </c>
      <c r="I1260" s="37">
        <f t="shared" si="102"/>
        <v>0.9</v>
      </c>
      <c r="J1260" s="37">
        <f t="shared" si="102"/>
        <v>0.55000000000000004</v>
      </c>
    </row>
    <row r="1261" spans="7:10">
      <c r="G1261" s="37">
        <f t="shared" si="100"/>
        <v>1260</v>
      </c>
      <c r="H1261" s="40">
        <f t="shared" ca="1" si="99"/>
        <v>0.712419037319443</v>
      </c>
      <c r="I1261" s="37">
        <f t="shared" si="102"/>
        <v>0.9</v>
      </c>
      <c r="J1261" s="37">
        <f t="shared" si="102"/>
        <v>0.55000000000000004</v>
      </c>
    </row>
    <row r="1262" spans="7:10">
      <c r="G1262" s="37">
        <f t="shared" si="100"/>
        <v>1261</v>
      </c>
      <c r="H1262" s="40">
        <f t="shared" ca="1" si="99"/>
        <v>0.71108569854532711</v>
      </c>
      <c r="I1262" s="37">
        <f t="shared" si="102"/>
        <v>0.9</v>
      </c>
      <c r="J1262" s="37">
        <f t="shared" si="102"/>
        <v>0.55000000000000004</v>
      </c>
    </row>
    <row r="1263" spans="7:10">
      <c r="G1263" s="37">
        <f t="shared" si="100"/>
        <v>1262</v>
      </c>
      <c r="H1263" s="40">
        <f t="shared" ca="1" si="99"/>
        <v>0.74946720385119181</v>
      </c>
      <c r="I1263" s="37">
        <f t="shared" ref="I1263:J1282" si="103">I$2</f>
        <v>0.9</v>
      </c>
      <c r="J1263" s="37">
        <f t="shared" si="103"/>
        <v>0.55000000000000004</v>
      </c>
    </row>
    <row r="1264" spans="7:10">
      <c r="G1264" s="37">
        <f t="shared" si="100"/>
        <v>1263</v>
      </c>
      <c r="H1264" s="40">
        <f t="shared" ca="1" si="99"/>
        <v>0.76814696998511056</v>
      </c>
      <c r="I1264" s="37">
        <f t="shared" si="103"/>
        <v>0.9</v>
      </c>
      <c r="J1264" s="37">
        <f t="shared" si="103"/>
        <v>0.55000000000000004</v>
      </c>
    </row>
    <row r="1265" spans="7:10">
      <c r="G1265" s="37">
        <f t="shared" si="100"/>
        <v>1264</v>
      </c>
      <c r="H1265" s="40">
        <f t="shared" ca="1" si="99"/>
        <v>0.73757206351375171</v>
      </c>
      <c r="I1265" s="37">
        <f t="shared" si="103"/>
        <v>0.9</v>
      </c>
      <c r="J1265" s="37">
        <f t="shared" si="103"/>
        <v>0.55000000000000004</v>
      </c>
    </row>
    <row r="1266" spans="7:10">
      <c r="G1266" s="37">
        <f t="shared" si="100"/>
        <v>1265</v>
      </c>
      <c r="H1266" s="40">
        <f t="shared" ca="1" si="99"/>
        <v>0.73882268493533898</v>
      </c>
      <c r="I1266" s="37">
        <f t="shared" si="103"/>
        <v>0.9</v>
      </c>
      <c r="J1266" s="37">
        <f t="shared" si="103"/>
        <v>0.55000000000000004</v>
      </c>
    </row>
    <row r="1267" spans="7:10">
      <c r="G1267" s="37">
        <f t="shared" si="100"/>
        <v>1266</v>
      </c>
      <c r="H1267" s="40">
        <f t="shared" ca="1" si="99"/>
        <v>0.7200570336141815</v>
      </c>
      <c r="I1267" s="37">
        <f t="shared" si="103"/>
        <v>0.9</v>
      </c>
      <c r="J1267" s="37">
        <f t="shared" si="103"/>
        <v>0.55000000000000004</v>
      </c>
    </row>
    <row r="1268" spans="7:10">
      <c r="G1268" s="37">
        <f t="shared" si="100"/>
        <v>1267</v>
      </c>
      <c r="H1268" s="40">
        <f t="shared" ca="1" si="99"/>
        <v>0.7288768166324513</v>
      </c>
      <c r="I1268" s="37">
        <f t="shared" si="103"/>
        <v>0.9</v>
      </c>
      <c r="J1268" s="37">
        <f t="shared" si="103"/>
        <v>0.55000000000000004</v>
      </c>
    </row>
    <row r="1269" spans="7:10">
      <c r="G1269" s="37">
        <f t="shared" si="100"/>
        <v>1268</v>
      </c>
      <c r="H1269" s="40">
        <f t="shared" ca="1" si="99"/>
        <v>0.79265346417423599</v>
      </c>
      <c r="I1269" s="37">
        <f t="shared" si="103"/>
        <v>0.9</v>
      </c>
      <c r="J1269" s="37">
        <f t="shared" si="103"/>
        <v>0.55000000000000004</v>
      </c>
    </row>
    <row r="1270" spans="7:10">
      <c r="G1270" s="37">
        <f t="shared" si="100"/>
        <v>1269</v>
      </c>
      <c r="H1270" s="40">
        <f t="shared" ca="1" si="99"/>
        <v>0.75944450702439925</v>
      </c>
      <c r="I1270" s="37">
        <f t="shared" si="103"/>
        <v>0.9</v>
      </c>
      <c r="J1270" s="37">
        <f t="shared" si="103"/>
        <v>0.55000000000000004</v>
      </c>
    </row>
    <row r="1271" spans="7:10">
      <c r="G1271" s="37">
        <f t="shared" si="100"/>
        <v>1270</v>
      </c>
      <c r="H1271" s="40">
        <f t="shared" ca="1" si="99"/>
        <v>0.79891869196971765</v>
      </c>
      <c r="I1271" s="37">
        <f t="shared" si="103"/>
        <v>0.9</v>
      </c>
      <c r="J1271" s="37">
        <f t="shared" si="103"/>
        <v>0.55000000000000004</v>
      </c>
    </row>
    <row r="1272" spans="7:10">
      <c r="G1272" s="37">
        <f t="shared" si="100"/>
        <v>1271</v>
      </c>
      <c r="H1272" s="40">
        <f t="shared" ca="1" si="99"/>
        <v>0.73083548562133105</v>
      </c>
      <c r="I1272" s="37">
        <f t="shared" si="103"/>
        <v>0.9</v>
      </c>
      <c r="J1272" s="37">
        <f t="shared" si="103"/>
        <v>0.55000000000000004</v>
      </c>
    </row>
    <row r="1273" spans="7:10">
      <c r="G1273" s="37">
        <f t="shared" si="100"/>
        <v>1272</v>
      </c>
      <c r="H1273" s="40">
        <f t="shared" ca="1" si="99"/>
        <v>0.72151224541934944</v>
      </c>
      <c r="I1273" s="37">
        <f t="shared" si="103"/>
        <v>0.9</v>
      </c>
      <c r="J1273" s="37">
        <f t="shared" si="103"/>
        <v>0.55000000000000004</v>
      </c>
    </row>
    <row r="1274" spans="7:10">
      <c r="G1274" s="37">
        <f t="shared" si="100"/>
        <v>1273</v>
      </c>
      <c r="H1274" s="40">
        <f t="shared" ca="1" si="99"/>
        <v>0.79683283150924067</v>
      </c>
      <c r="I1274" s="37">
        <f t="shared" si="103"/>
        <v>0.9</v>
      </c>
      <c r="J1274" s="37">
        <f t="shared" si="103"/>
        <v>0.55000000000000004</v>
      </c>
    </row>
    <row r="1275" spans="7:10">
      <c r="G1275" s="37">
        <f t="shared" si="100"/>
        <v>1274</v>
      </c>
      <c r="H1275" s="40">
        <f t="shared" ca="1" si="99"/>
        <v>0.70647750725076441</v>
      </c>
      <c r="I1275" s="37">
        <f t="shared" si="103"/>
        <v>0.9</v>
      </c>
      <c r="J1275" s="37">
        <f t="shared" si="103"/>
        <v>0.55000000000000004</v>
      </c>
    </row>
    <row r="1276" spans="7:10">
      <c r="G1276" s="37">
        <f t="shared" si="100"/>
        <v>1275</v>
      </c>
      <c r="H1276" s="40">
        <f t="shared" ca="1" si="99"/>
        <v>0.78576137010061542</v>
      </c>
      <c r="I1276" s="37">
        <f t="shared" si="103"/>
        <v>0.9</v>
      </c>
      <c r="J1276" s="37">
        <f t="shared" si="103"/>
        <v>0.55000000000000004</v>
      </c>
    </row>
    <row r="1277" spans="7:10">
      <c r="G1277" s="37">
        <f t="shared" si="100"/>
        <v>1276</v>
      </c>
      <c r="H1277" s="40">
        <f t="shared" ca="1" si="99"/>
        <v>0.77859719704925245</v>
      </c>
      <c r="I1277" s="37">
        <f t="shared" si="103"/>
        <v>0.9</v>
      </c>
      <c r="J1277" s="37">
        <f t="shared" si="103"/>
        <v>0.55000000000000004</v>
      </c>
    </row>
    <row r="1278" spans="7:10">
      <c r="G1278" s="37">
        <f t="shared" si="100"/>
        <v>1277</v>
      </c>
      <c r="H1278" s="40">
        <f t="shared" ca="1" si="99"/>
        <v>0.71613080931987205</v>
      </c>
      <c r="I1278" s="37">
        <f t="shared" si="103"/>
        <v>0.9</v>
      </c>
      <c r="J1278" s="37">
        <f t="shared" si="103"/>
        <v>0.55000000000000004</v>
      </c>
    </row>
    <row r="1279" spans="7:10">
      <c r="G1279" s="37">
        <f t="shared" si="100"/>
        <v>1278</v>
      </c>
      <c r="H1279" s="40">
        <f t="shared" ca="1" si="99"/>
        <v>0.72356766527377792</v>
      </c>
      <c r="I1279" s="37">
        <f t="shared" si="103"/>
        <v>0.9</v>
      </c>
      <c r="J1279" s="37">
        <f t="shared" si="103"/>
        <v>0.55000000000000004</v>
      </c>
    </row>
    <row r="1280" spans="7:10">
      <c r="G1280" s="37">
        <f t="shared" si="100"/>
        <v>1279</v>
      </c>
      <c r="H1280" s="40">
        <f t="shared" ca="1" si="99"/>
        <v>0.77809583967066109</v>
      </c>
      <c r="I1280" s="37">
        <f t="shared" si="103"/>
        <v>0.9</v>
      </c>
      <c r="J1280" s="37">
        <f t="shared" si="103"/>
        <v>0.55000000000000004</v>
      </c>
    </row>
    <row r="1281" spans="7:10">
      <c r="G1281" s="37">
        <f t="shared" si="100"/>
        <v>1280</v>
      </c>
      <c r="H1281" s="40">
        <f t="shared" ca="1" si="99"/>
        <v>0.783197077203589</v>
      </c>
      <c r="I1281" s="37">
        <f t="shared" si="103"/>
        <v>0.9</v>
      </c>
      <c r="J1281" s="37">
        <f t="shared" si="103"/>
        <v>0.55000000000000004</v>
      </c>
    </row>
    <row r="1282" spans="7:10">
      <c r="G1282" s="37">
        <f t="shared" si="100"/>
        <v>1281</v>
      </c>
      <c r="H1282" s="40">
        <f t="shared" ref="H1282:H1345" ca="1" si="104">RAND()*B$4  + C$4</f>
        <v>0.71185252439856828</v>
      </c>
      <c r="I1282" s="37">
        <f t="shared" si="103"/>
        <v>0.9</v>
      </c>
      <c r="J1282" s="37">
        <f t="shared" si="103"/>
        <v>0.55000000000000004</v>
      </c>
    </row>
    <row r="1283" spans="7:10">
      <c r="G1283" s="37">
        <f t="shared" ref="G1283:G1346" si="105">G1282+1</f>
        <v>1282</v>
      </c>
      <c r="H1283" s="40">
        <f t="shared" ca="1" si="104"/>
        <v>0.77557312305701775</v>
      </c>
      <c r="I1283" s="37">
        <f t="shared" ref="I1283:J1302" si="106">I$2</f>
        <v>0.9</v>
      </c>
      <c r="J1283" s="37">
        <f t="shared" si="106"/>
        <v>0.55000000000000004</v>
      </c>
    </row>
    <row r="1284" spans="7:10">
      <c r="G1284" s="37">
        <f t="shared" si="105"/>
        <v>1283</v>
      </c>
      <c r="H1284" s="40">
        <f t="shared" ca="1" si="104"/>
        <v>0.7710305207238809</v>
      </c>
      <c r="I1284" s="37">
        <f t="shared" si="106"/>
        <v>0.9</v>
      </c>
      <c r="J1284" s="37">
        <f t="shared" si="106"/>
        <v>0.55000000000000004</v>
      </c>
    </row>
    <row r="1285" spans="7:10">
      <c r="G1285" s="37">
        <f t="shared" si="105"/>
        <v>1284</v>
      </c>
      <c r="H1285" s="40">
        <f t="shared" ca="1" si="104"/>
        <v>0.75054093670478605</v>
      </c>
      <c r="I1285" s="37">
        <f t="shared" si="106"/>
        <v>0.9</v>
      </c>
      <c r="J1285" s="37">
        <f t="shared" si="106"/>
        <v>0.55000000000000004</v>
      </c>
    </row>
    <row r="1286" spans="7:10">
      <c r="G1286" s="37">
        <f t="shared" si="105"/>
        <v>1285</v>
      </c>
      <c r="H1286" s="40">
        <f t="shared" ca="1" si="104"/>
        <v>0.78061352240148485</v>
      </c>
      <c r="I1286" s="37">
        <f t="shared" si="106"/>
        <v>0.9</v>
      </c>
      <c r="J1286" s="37">
        <f t="shared" si="106"/>
        <v>0.55000000000000004</v>
      </c>
    </row>
    <row r="1287" spans="7:10">
      <c r="G1287" s="37">
        <f t="shared" si="105"/>
        <v>1286</v>
      </c>
      <c r="H1287" s="40">
        <f t="shared" ca="1" si="104"/>
        <v>0.77227256248872866</v>
      </c>
      <c r="I1287" s="37">
        <f t="shared" si="106"/>
        <v>0.9</v>
      </c>
      <c r="J1287" s="37">
        <f t="shared" si="106"/>
        <v>0.55000000000000004</v>
      </c>
    </row>
    <row r="1288" spans="7:10">
      <c r="G1288" s="37">
        <f t="shared" si="105"/>
        <v>1287</v>
      </c>
      <c r="H1288" s="40">
        <f t="shared" ca="1" si="104"/>
        <v>0.74471092154811491</v>
      </c>
      <c r="I1288" s="37">
        <f t="shared" si="106"/>
        <v>0.9</v>
      </c>
      <c r="J1288" s="37">
        <f t="shared" si="106"/>
        <v>0.55000000000000004</v>
      </c>
    </row>
    <row r="1289" spans="7:10">
      <c r="G1289" s="37">
        <f t="shared" si="105"/>
        <v>1288</v>
      </c>
      <c r="H1289" s="40">
        <f t="shared" ca="1" si="104"/>
        <v>0.74751261060431007</v>
      </c>
      <c r="I1289" s="37">
        <f t="shared" si="106"/>
        <v>0.9</v>
      </c>
      <c r="J1289" s="37">
        <f t="shared" si="106"/>
        <v>0.55000000000000004</v>
      </c>
    </row>
    <row r="1290" spans="7:10">
      <c r="G1290" s="37">
        <f t="shared" si="105"/>
        <v>1289</v>
      </c>
      <c r="H1290" s="40">
        <f t="shared" ca="1" si="104"/>
        <v>0.76690106084413712</v>
      </c>
      <c r="I1290" s="37">
        <f t="shared" si="106"/>
        <v>0.9</v>
      </c>
      <c r="J1290" s="37">
        <f t="shared" si="106"/>
        <v>0.55000000000000004</v>
      </c>
    </row>
    <row r="1291" spans="7:10">
      <c r="G1291" s="37">
        <f t="shared" si="105"/>
        <v>1290</v>
      </c>
      <c r="H1291" s="40">
        <f t="shared" ca="1" si="104"/>
        <v>0.7730341192522785</v>
      </c>
      <c r="I1291" s="37">
        <f t="shared" si="106"/>
        <v>0.9</v>
      </c>
      <c r="J1291" s="37">
        <f t="shared" si="106"/>
        <v>0.55000000000000004</v>
      </c>
    </row>
    <row r="1292" spans="7:10">
      <c r="G1292" s="37">
        <f t="shared" si="105"/>
        <v>1291</v>
      </c>
      <c r="H1292" s="40">
        <f t="shared" ca="1" si="104"/>
        <v>0.78668005415783282</v>
      </c>
      <c r="I1292" s="37">
        <f t="shared" si="106"/>
        <v>0.9</v>
      </c>
      <c r="J1292" s="37">
        <f t="shared" si="106"/>
        <v>0.55000000000000004</v>
      </c>
    </row>
    <row r="1293" spans="7:10">
      <c r="G1293" s="37">
        <f t="shared" si="105"/>
        <v>1292</v>
      </c>
      <c r="H1293" s="40">
        <f t="shared" ca="1" si="104"/>
        <v>0.75022112850619393</v>
      </c>
      <c r="I1293" s="37">
        <f t="shared" si="106"/>
        <v>0.9</v>
      </c>
      <c r="J1293" s="37">
        <f t="shared" si="106"/>
        <v>0.55000000000000004</v>
      </c>
    </row>
    <row r="1294" spans="7:10">
      <c r="G1294" s="37">
        <f t="shared" si="105"/>
        <v>1293</v>
      </c>
      <c r="H1294" s="40">
        <f t="shared" ca="1" si="104"/>
        <v>0.71646451665337507</v>
      </c>
      <c r="I1294" s="37">
        <f t="shared" si="106"/>
        <v>0.9</v>
      </c>
      <c r="J1294" s="37">
        <f t="shared" si="106"/>
        <v>0.55000000000000004</v>
      </c>
    </row>
    <row r="1295" spans="7:10">
      <c r="G1295" s="37">
        <f t="shared" si="105"/>
        <v>1294</v>
      </c>
      <c r="H1295" s="40">
        <f t="shared" ca="1" si="104"/>
        <v>0.79921783897269372</v>
      </c>
      <c r="I1295" s="37">
        <f t="shared" si="106"/>
        <v>0.9</v>
      </c>
      <c r="J1295" s="37">
        <f t="shared" si="106"/>
        <v>0.55000000000000004</v>
      </c>
    </row>
    <row r="1296" spans="7:10">
      <c r="G1296" s="37">
        <f t="shared" si="105"/>
        <v>1295</v>
      </c>
      <c r="H1296" s="40">
        <f t="shared" ca="1" si="104"/>
        <v>0.70238900885015121</v>
      </c>
      <c r="I1296" s="37">
        <f t="shared" si="106"/>
        <v>0.9</v>
      </c>
      <c r="J1296" s="37">
        <f t="shared" si="106"/>
        <v>0.55000000000000004</v>
      </c>
    </row>
    <row r="1297" spans="7:10">
      <c r="G1297" s="37">
        <f t="shared" si="105"/>
        <v>1296</v>
      </c>
      <c r="H1297" s="40">
        <f t="shared" ca="1" si="104"/>
        <v>0.79204652593115987</v>
      </c>
      <c r="I1297" s="37">
        <f t="shared" si="106"/>
        <v>0.9</v>
      </c>
      <c r="J1297" s="37">
        <f t="shared" si="106"/>
        <v>0.55000000000000004</v>
      </c>
    </row>
    <row r="1298" spans="7:10">
      <c r="G1298" s="37">
        <f t="shared" si="105"/>
        <v>1297</v>
      </c>
      <c r="H1298" s="40">
        <f t="shared" ca="1" si="104"/>
        <v>0.74267856700616486</v>
      </c>
      <c r="I1298" s="37">
        <f t="shared" si="106"/>
        <v>0.9</v>
      </c>
      <c r="J1298" s="37">
        <f t="shared" si="106"/>
        <v>0.55000000000000004</v>
      </c>
    </row>
    <row r="1299" spans="7:10">
      <c r="G1299" s="37">
        <f t="shared" si="105"/>
        <v>1298</v>
      </c>
      <c r="H1299" s="40">
        <f t="shared" ca="1" si="104"/>
        <v>0.73746632192387507</v>
      </c>
      <c r="I1299" s="37">
        <f t="shared" si="106"/>
        <v>0.9</v>
      </c>
      <c r="J1299" s="37">
        <f t="shared" si="106"/>
        <v>0.55000000000000004</v>
      </c>
    </row>
    <row r="1300" spans="7:10">
      <c r="G1300" s="37">
        <f t="shared" si="105"/>
        <v>1299</v>
      </c>
      <c r="H1300" s="40">
        <f t="shared" ca="1" si="104"/>
        <v>0.71026301215679277</v>
      </c>
      <c r="I1300" s="37">
        <f t="shared" si="106"/>
        <v>0.9</v>
      </c>
      <c r="J1300" s="37">
        <f t="shared" si="106"/>
        <v>0.55000000000000004</v>
      </c>
    </row>
    <row r="1301" spans="7:10">
      <c r="G1301" s="37">
        <f t="shared" si="105"/>
        <v>1300</v>
      </c>
      <c r="H1301" s="40">
        <f t="shared" ca="1" si="104"/>
        <v>0.75638287684176719</v>
      </c>
      <c r="I1301" s="37">
        <f t="shared" si="106"/>
        <v>0.9</v>
      </c>
      <c r="J1301" s="37">
        <f t="shared" si="106"/>
        <v>0.55000000000000004</v>
      </c>
    </row>
    <row r="1302" spans="7:10">
      <c r="G1302" s="37">
        <f t="shared" si="105"/>
        <v>1301</v>
      </c>
      <c r="H1302" s="40">
        <f t="shared" ca="1" si="104"/>
        <v>0.77752866381581165</v>
      </c>
      <c r="I1302" s="37">
        <f t="shared" si="106"/>
        <v>0.9</v>
      </c>
      <c r="J1302" s="37">
        <f t="shared" si="106"/>
        <v>0.55000000000000004</v>
      </c>
    </row>
    <row r="1303" spans="7:10">
      <c r="G1303" s="37">
        <f t="shared" si="105"/>
        <v>1302</v>
      </c>
      <c r="H1303" s="40">
        <f t="shared" ca="1" si="104"/>
        <v>0.70978044917965299</v>
      </c>
      <c r="I1303" s="37">
        <f t="shared" ref="I1303:J1322" si="107">I$2</f>
        <v>0.9</v>
      </c>
      <c r="J1303" s="37">
        <f t="shared" si="107"/>
        <v>0.55000000000000004</v>
      </c>
    </row>
    <row r="1304" spans="7:10">
      <c r="G1304" s="37">
        <f t="shared" si="105"/>
        <v>1303</v>
      </c>
      <c r="H1304" s="40">
        <f t="shared" ca="1" si="104"/>
        <v>0.79386917251369526</v>
      </c>
      <c r="I1304" s="37">
        <f t="shared" si="107"/>
        <v>0.9</v>
      </c>
      <c r="J1304" s="37">
        <f t="shared" si="107"/>
        <v>0.55000000000000004</v>
      </c>
    </row>
    <row r="1305" spans="7:10">
      <c r="G1305" s="37">
        <f t="shared" si="105"/>
        <v>1304</v>
      </c>
      <c r="H1305" s="40">
        <f t="shared" ca="1" si="104"/>
        <v>0.78333049368176166</v>
      </c>
      <c r="I1305" s="37">
        <f t="shared" si="107"/>
        <v>0.9</v>
      </c>
      <c r="J1305" s="37">
        <f t="shared" si="107"/>
        <v>0.55000000000000004</v>
      </c>
    </row>
    <row r="1306" spans="7:10">
      <c r="G1306" s="37">
        <f t="shared" si="105"/>
        <v>1305</v>
      </c>
      <c r="H1306" s="40">
        <f t="shared" ca="1" si="104"/>
        <v>0.72040829361806613</v>
      </c>
      <c r="I1306" s="37">
        <f t="shared" si="107"/>
        <v>0.9</v>
      </c>
      <c r="J1306" s="37">
        <f t="shared" si="107"/>
        <v>0.55000000000000004</v>
      </c>
    </row>
    <row r="1307" spans="7:10">
      <c r="G1307" s="37">
        <f t="shared" si="105"/>
        <v>1306</v>
      </c>
      <c r="H1307" s="40">
        <f t="shared" ca="1" si="104"/>
        <v>0.77621083245572342</v>
      </c>
      <c r="I1307" s="37">
        <f t="shared" si="107"/>
        <v>0.9</v>
      </c>
      <c r="J1307" s="37">
        <f t="shared" si="107"/>
        <v>0.55000000000000004</v>
      </c>
    </row>
    <row r="1308" spans="7:10">
      <c r="G1308" s="37">
        <f t="shared" si="105"/>
        <v>1307</v>
      </c>
      <c r="H1308" s="40">
        <f t="shared" ca="1" si="104"/>
        <v>0.77808122233797516</v>
      </c>
      <c r="I1308" s="37">
        <f t="shared" si="107"/>
        <v>0.9</v>
      </c>
      <c r="J1308" s="37">
        <f t="shared" si="107"/>
        <v>0.55000000000000004</v>
      </c>
    </row>
    <row r="1309" spans="7:10">
      <c r="G1309" s="37">
        <f t="shared" si="105"/>
        <v>1308</v>
      </c>
      <c r="H1309" s="40">
        <f t="shared" ca="1" si="104"/>
        <v>0.72820443477956376</v>
      </c>
      <c r="I1309" s="37">
        <f t="shared" si="107"/>
        <v>0.9</v>
      </c>
      <c r="J1309" s="37">
        <f t="shared" si="107"/>
        <v>0.55000000000000004</v>
      </c>
    </row>
    <row r="1310" spans="7:10">
      <c r="G1310" s="37">
        <f t="shared" si="105"/>
        <v>1309</v>
      </c>
      <c r="H1310" s="40">
        <f t="shared" ca="1" si="104"/>
        <v>0.73611252938115168</v>
      </c>
      <c r="I1310" s="37">
        <f t="shared" si="107"/>
        <v>0.9</v>
      </c>
      <c r="J1310" s="37">
        <f t="shared" si="107"/>
        <v>0.55000000000000004</v>
      </c>
    </row>
    <row r="1311" spans="7:10">
      <c r="G1311" s="37">
        <f t="shared" si="105"/>
        <v>1310</v>
      </c>
      <c r="H1311" s="40">
        <f t="shared" ca="1" si="104"/>
        <v>0.72996857819680872</v>
      </c>
      <c r="I1311" s="37">
        <f t="shared" si="107"/>
        <v>0.9</v>
      </c>
      <c r="J1311" s="37">
        <f t="shared" si="107"/>
        <v>0.55000000000000004</v>
      </c>
    </row>
    <row r="1312" spans="7:10">
      <c r="G1312" s="37">
        <f t="shared" si="105"/>
        <v>1311</v>
      </c>
      <c r="H1312" s="40">
        <f t="shared" ca="1" si="104"/>
        <v>0.74057652378588512</v>
      </c>
      <c r="I1312" s="37">
        <f t="shared" si="107"/>
        <v>0.9</v>
      </c>
      <c r="J1312" s="37">
        <f t="shared" si="107"/>
        <v>0.55000000000000004</v>
      </c>
    </row>
    <row r="1313" spans="7:10">
      <c r="G1313" s="37">
        <f t="shared" si="105"/>
        <v>1312</v>
      </c>
      <c r="H1313" s="40">
        <f t="shared" ca="1" si="104"/>
        <v>0.70544057139162997</v>
      </c>
      <c r="I1313" s="37">
        <f t="shared" si="107"/>
        <v>0.9</v>
      </c>
      <c r="J1313" s="37">
        <f t="shared" si="107"/>
        <v>0.55000000000000004</v>
      </c>
    </row>
    <row r="1314" spans="7:10">
      <c r="G1314" s="37">
        <f t="shared" si="105"/>
        <v>1313</v>
      </c>
      <c r="H1314" s="40">
        <f t="shared" ca="1" si="104"/>
        <v>0.70383868036582486</v>
      </c>
      <c r="I1314" s="37">
        <f t="shared" si="107"/>
        <v>0.9</v>
      </c>
      <c r="J1314" s="37">
        <f t="shared" si="107"/>
        <v>0.55000000000000004</v>
      </c>
    </row>
    <row r="1315" spans="7:10">
      <c r="G1315" s="37">
        <f t="shared" si="105"/>
        <v>1314</v>
      </c>
      <c r="H1315" s="40">
        <f t="shared" ca="1" si="104"/>
        <v>0.72090675164735862</v>
      </c>
      <c r="I1315" s="37">
        <f t="shared" si="107"/>
        <v>0.9</v>
      </c>
      <c r="J1315" s="37">
        <f t="shared" si="107"/>
        <v>0.55000000000000004</v>
      </c>
    </row>
    <row r="1316" spans="7:10">
      <c r="G1316" s="37">
        <f t="shared" si="105"/>
        <v>1315</v>
      </c>
      <c r="H1316" s="40">
        <f t="shared" ca="1" si="104"/>
        <v>0.7158138290210565</v>
      </c>
      <c r="I1316" s="37">
        <f t="shared" si="107"/>
        <v>0.9</v>
      </c>
      <c r="J1316" s="37">
        <f t="shared" si="107"/>
        <v>0.55000000000000004</v>
      </c>
    </row>
    <row r="1317" spans="7:10">
      <c r="G1317" s="37">
        <f t="shared" si="105"/>
        <v>1316</v>
      </c>
      <c r="H1317" s="40">
        <f t="shared" ca="1" si="104"/>
        <v>0.73658857384738607</v>
      </c>
      <c r="I1317" s="37">
        <f t="shared" si="107"/>
        <v>0.9</v>
      </c>
      <c r="J1317" s="37">
        <f t="shared" si="107"/>
        <v>0.55000000000000004</v>
      </c>
    </row>
    <row r="1318" spans="7:10">
      <c r="G1318" s="37">
        <f t="shared" si="105"/>
        <v>1317</v>
      </c>
      <c r="H1318" s="40">
        <f t="shared" ca="1" si="104"/>
        <v>0.79801976191191315</v>
      </c>
      <c r="I1318" s="37">
        <f t="shared" si="107"/>
        <v>0.9</v>
      </c>
      <c r="J1318" s="37">
        <f t="shared" si="107"/>
        <v>0.55000000000000004</v>
      </c>
    </row>
    <row r="1319" spans="7:10">
      <c r="G1319" s="37">
        <f t="shared" si="105"/>
        <v>1318</v>
      </c>
      <c r="H1319" s="40">
        <f t="shared" ca="1" si="104"/>
        <v>0.71486271604171647</v>
      </c>
      <c r="I1319" s="37">
        <f t="shared" si="107"/>
        <v>0.9</v>
      </c>
      <c r="J1319" s="37">
        <f t="shared" si="107"/>
        <v>0.55000000000000004</v>
      </c>
    </row>
    <row r="1320" spans="7:10">
      <c r="G1320" s="37">
        <f t="shared" si="105"/>
        <v>1319</v>
      </c>
      <c r="H1320" s="40">
        <f t="shared" ca="1" si="104"/>
        <v>0.78803118405342232</v>
      </c>
      <c r="I1320" s="37">
        <f t="shared" si="107"/>
        <v>0.9</v>
      </c>
      <c r="J1320" s="37">
        <f t="shared" si="107"/>
        <v>0.55000000000000004</v>
      </c>
    </row>
    <row r="1321" spans="7:10">
      <c r="G1321" s="37">
        <f t="shared" si="105"/>
        <v>1320</v>
      </c>
      <c r="H1321" s="40">
        <f t="shared" ca="1" si="104"/>
        <v>0.77059522812939363</v>
      </c>
      <c r="I1321" s="37">
        <f t="shared" si="107"/>
        <v>0.9</v>
      </c>
      <c r="J1321" s="37">
        <f t="shared" si="107"/>
        <v>0.55000000000000004</v>
      </c>
    </row>
    <row r="1322" spans="7:10">
      <c r="G1322" s="37">
        <f t="shared" si="105"/>
        <v>1321</v>
      </c>
      <c r="H1322" s="40">
        <f t="shared" ca="1" si="104"/>
        <v>0.7200235115400917</v>
      </c>
      <c r="I1322" s="37">
        <f t="shared" si="107"/>
        <v>0.9</v>
      </c>
      <c r="J1322" s="37">
        <f t="shared" si="107"/>
        <v>0.55000000000000004</v>
      </c>
    </row>
    <row r="1323" spans="7:10">
      <c r="G1323" s="37">
        <f t="shared" si="105"/>
        <v>1322</v>
      </c>
      <c r="H1323" s="40">
        <f t="shared" ca="1" si="104"/>
        <v>0.7934303245617863</v>
      </c>
      <c r="I1323" s="37">
        <f t="shared" ref="I1323:J1342" si="108">I$2</f>
        <v>0.9</v>
      </c>
      <c r="J1323" s="37">
        <f t="shared" si="108"/>
        <v>0.55000000000000004</v>
      </c>
    </row>
    <row r="1324" spans="7:10">
      <c r="G1324" s="37">
        <f t="shared" si="105"/>
        <v>1323</v>
      </c>
      <c r="H1324" s="40">
        <f t="shared" ca="1" si="104"/>
        <v>0.73110427803699818</v>
      </c>
      <c r="I1324" s="37">
        <f t="shared" si="108"/>
        <v>0.9</v>
      </c>
      <c r="J1324" s="37">
        <f t="shared" si="108"/>
        <v>0.55000000000000004</v>
      </c>
    </row>
    <row r="1325" spans="7:10">
      <c r="G1325" s="37">
        <f t="shared" si="105"/>
        <v>1324</v>
      </c>
      <c r="H1325" s="40">
        <f t="shared" ca="1" si="104"/>
        <v>0.70257389150872251</v>
      </c>
      <c r="I1325" s="37">
        <f t="shared" si="108"/>
        <v>0.9</v>
      </c>
      <c r="J1325" s="37">
        <f t="shared" si="108"/>
        <v>0.55000000000000004</v>
      </c>
    </row>
    <row r="1326" spans="7:10">
      <c r="G1326" s="37">
        <f t="shared" si="105"/>
        <v>1325</v>
      </c>
      <c r="H1326" s="40">
        <f t="shared" ca="1" si="104"/>
        <v>0.7540530338491489</v>
      </c>
      <c r="I1326" s="37">
        <f t="shared" si="108"/>
        <v>0.9</v>
      </c>
      <c r="J1326" s="37">
        <f t="shared" si="108"/>
        <v>0.55000000000000004</v>
      </c>
    </row>
    <row r="1327" spans="7:10">
      <c r="G1327" s="37">
        <f t="shared" si="105"/>
        <v>1326</v>
      </c>
      <c r="H1327" s="40">
        <f t="shared" ca="1" si="104"/>
        <v>0.71558559290788692</v>
      </c>
      <c r="I1327" s="37">
        <f t="shared" si="108"/>
        <v>0.9</v>
      </c>
      <c r="J1327" s="37">
        <f t="shared" si="108"/>
        <v>0.55000000000000004</v>
      </c>
    </row>
    <row r="1328" spans="7:10">
      <c r="G1328" s="37">
        <f t="shared" si="105"/>
        <v>1327</v>
      </c>
      <c r="H1328" s="40">
        <f t="shared" ca="1" si="104"/>
        <v>0.76871347569415449</v>
      </c>
      <c r="I1328" s="37">
        <f t="shared" si="108"/>
        <v>0.9</v>
      </c>
      <c r="J1328" s="37">
        <f t="shared" si="108"/>
        <v>0.55000000000000004</v>
      </c>
    </row>
    <row r="1329" spans="7:10">
      <c r="G1329" s="37">
        <f t="shared" si="105"/>
        <v>1328</v>
      </c>
      <c r="H1329" s="40">
        <f t="shared" ca="1" si="104"/>
        <v>0.70236269840484211</v>
      </c>
      <c r="I1329" s="37">
        <f t="shared" si="108"/>
        <v>0.9</v>
      </c>
      <c r="J1329" s="37">
        <f t="shared" si="108"/>
        <v>0.55000000000000004</v>
      </c>
    </row>
    <row r="1330" spans="7:10">
      <c r="G1330" s="37">
        <f t="shared" si="105"/>
        <v>1329</v>
      </c>
      <c r="H1330" s="40">
        <f t="shared" ca="1" si="104"/>
        <v>0.79058614749240175</v>
      </c>
      <c r="I1330" s="37">
        <f t="shared" si="108"/>
        <v>0.9</v>
      </c>
      <c r="J1330" s="37">
        <f t="shared" si="108"/>
        <v>0.55000000000000004</v>
      </c>
    </row>
    <row r="1331" spans="7:10">
      <c r="G1331" s="37">
        <f t="shared" si="105"/>
        <v>1330</v>
      </c>
      <c r="H1331" s="40">
        <f t="shared" ca="1" si="104"/>
        <v>0.74255169625649553</v>
      </c>
      <c r="I1331" s="37">
        <f t="shared" si="108"/>
        <v>0.9</v>
      </c>
      <c r="J1331" s="37">
        <f t="shared" si="108"/>
        <v>0.55000000000000004</v>
      </c>
    </row>
    <row r="1332" spans="7:10">
      <c r="G1332" s="37">
        <f t="shared" si="105"/>
        <v>1331</v>
      </c>
      <c r="H1332" s="40">
        <f t="shared" ca="1" si="104"/>
        <v>0.78373749431010764</v>
      </c>
      <c r="I1332" s="37">
        <f t="shared" si="108"/>
        <v>0.9</v>
      </c>
      <c r="J1332" s="37">
        <f t="shared" si="108"/>
        <v>0.55000000000000004</v>
      </c>
    </row>
    <row r="1333" spans="7:10">
      <c r="G1333" s="37">
        <f t="shared" si="105"/>
        <v>1332</v>
      </c>
      <c r="H1333" s="40">
        <f t="shared" ca="1" si="104"/>
        <v>0.70121807650599721</v>
      </c>
      <c r="I1333" s="37">
        <f t="shared" si="108"/>
        <v>0.9</v>
      </c>
      <c r="J1333" s="37">
        <f t="shared" si="108"/>
        <v>0.55000000000000004</v>
      </c>
    </row>
    <row r="1334" spans="7:10">
      <c r="G1334" s="37">
        <f t="shared" si="105"/>
        <v>1333</v>
      </c>
      <c r="H1334" s="40">
        <f t="shared" ca="1" si="104"/>
        <v>0.70229165189263687</v>
      </c>
      <c r="I1334" s="37">
        <f t="shared" si="108"/>
        <v>0.9</v>
      </c>
      <c r="J1334" s="37">
        <f t="shared" si="108"/>
        <v>0.55000000000000004</v>
      </c>
    </row>
    <row r="1335" spans="7:10">
      <c r="G1335" s="37">
        <f t="shared" si="105"/>
        <v>1334</v>
      </c>
      <c r="H1335" s="40">
        <f t="shared" ca="1" si="104"/>
        <v>0.76580554950952484</v>
      </c>
      <c r="I1335" s="37">
        <f t="shared" si="108"/>
        <v>0.9</v>
      </c>
      <c r="J1335" s="37">
        <f t="shared" si="108"/>
        <v>0.55000000000000004</v>
      </c>
    </row>
    <row r="1336" spans="7:10">
      <c r="G1336" s="37">
        <f t="shared" si="105"/>
        <v>1335</v>
      </c>
      <c r="H1336" s="40">
        <f t="shared" ca="1" si="104"/>
        <v>0.74230381950431645</v>
      </c>
      <c r="I1336" s="37">
        <f t="shared" si="108"/>
        <v>0.9</v>
      </c>
      <c r="J1336" s="37">
        <f t="shared" si="108"/>
        <v>0.55000000000000004</v>
      </c>
    </row>
    <row r="1337" spans="7:10">
      <c r="G1337" s="37">
        <f t="shared" si="105"/>
        <v>1336</v>
      </c>
      <c r="H1337" s="40">
        <f t="shared" ca="1" si="104"/>
        <v>0.78807231439664283</v>
      </c>
      <c r="I1337" s="37">
        <f t="shared" si="108"/>
        <v>0.9</v>
      </c>
      <c r="J1337" s="37">
        <f t="shared" si="108"/>
        <v>0.55000000000000004</v>
      </c>
    </row>
    <row r="1338" spans="7:10">
      <c r="G1338" s="37">
        <f t="shared" si="105"/>
        <v>1337</v>
      </c>
      <c r="H1338" s="40">
        <f t="shared" ca="1" si="104"/>
        <v>0.75831998089154162</v>
      </c>
      <c r="I1338" s="37">
        <f t="shared" si="108"/>
        <v>0.9</v>
      </c>
      <c r="J1338" s="37">
        <f t="shared" si="108"/>
        <v>0.55000000000000004</v>
      </c>
    </row>
    <row r="1339" spans="7:10">
      <c r="G1339" s="37">
        <f t="shared" si="105"/>
        <v>1338</v>
      </c>
      <c r="H1339" s="40">
        <f t="shared" ca="1" si="104"/>
        <v>0.72346383005587578</v>
      </c>
      <c r="I1339" s="37">
        <f t="shared" si="108"/>
        <v>0.9</v>
      </c>
      <c r="J1339" s="37">
        <f t="shared" si="108"/>
        <v>0.55000000000000004</v>
      </c>
    </row>
    <row r="1340" spans="7:10">
      <c r="G1340" s="37">
        <f t="shared" si="105"/>
        <v>1339</v>
      </c>
      <c r="H1340" s="40">
        <f t="shared" ca="1" si="104"/>
        <v>0.71057547175546154</v>
      </c>
      <c r="I1340" s="37">
        <f t="shared" si="108"/>
        <v>0.9</v>
      </c>
      <c r="J1340" s="37">
        <f t="shared" si="108"/>
        <v>0.55000000000000004</v>
      </c>
    </row>
    <row r="1341" spans="7:10">
      <c r="G1341" s="37">
        <f t="shared" si="105"/>
        <v>1340</v>
      </c>
      <c r="H1341" s="40">
        <f t="shared" ca="1" si="104"/>
        <v>0.79637841861199699</v>
      </c>
      <c r="I1341" s="37">
        <f t="shared" si="108"/>
        <v>0.9</v>
      </c>
      <c r="J1341" s="37">
        <f t="shared" si="108"/>
        <v>0.55000000000000004</v>
      </c>
    </row>
    <row r="1342" spans="7:10">
      <c r="G1342" s="37">
        <f t="shared" si="105"/>
        <v>1341</v>
      </c>
      <c r="H1342" s="40">
        <f t="shared" ca="1" si="104"/>
        <v>0.7866179558580233</v>
      </c>
      <c r="I1342" s="37">
        <f t="shared" si="108"/>
        <v>0.9</v>
      </c>
      <c r="J1342" s="37">
        <f t="shared" si="108"/>
        <v>0.55000000000000004</v>
      </c>
    </row>
    <row r="1343" spans="7:10">
      <c r="G1343" s="37">
        <f t="shared" si="105"/>
        <v>1342</v>
      </c>
      <c r="H1343" s="40">
        <f t="shared" ca="1" si="104"/>
        <v>0.77529933608420531</v>
      </c>
      <c r="I1343" s="37">
        <f t="shared" ref="I1343:J1362" si="109">I$2</f>
        <v>0.9</v>
      </c>
      <c r="J1343" s="37">
        <f t="shared" si="109"/>
        <v>0.55000000000000004</v>
      </c>
    </row>
    <row r="1344" spans="7:10">
      <c r="G1344" s="37">
        <f t="shared" si="105"/>
        <v>1343</v>
      </c>
      <c r="H1344" s="40">
        <f t="shared" ca="1" si="104"/>
        <v>0.772946407984344</v>
      </c>
      <c r="I1344" s="37">
        <f t="shared" si="109"/>
        <v>0.9</v>
      </c>
      <c r="J1344" s="37">
        <f t="shared" si="109"/>
        <v>0.55000000000000004</v>
      </c>
    </row>
    <row r="1345" spans="7:10">
      <c r="G1345" s="37">
        <f t="shared" si="105"/>
        <v>1344</v>
      </c>
      <c r="H1345" s="40">
        <f t="shared" ca="1" si="104"/>
        <v>0.70278002795582672</v>
      </c>
      <c r="I1345" s="37">
        <f t="shared" si="109"/>
        <v>0.9</v>
      </c>
      <c r="J1345" s="37">
        <f t="shared" si="109"/>
        <v>0.55000000000000004</v>
      </c>
    </row>
    <row r="1346" spans="7:10">
      <c r="G1346" s="37">
        <f t="shared" si="105"/>
        <v>1345</v>
      </c>
      <c r="H1346" s="40">
        <f t="shared" ref="H1346:H1409" ca="1" si="110">RAND()*B$4  + C$4</f>
        <v>0.78299898742489382</v>
      </c>
      <c r="I1346" s="37">
        <f t="shared" si="109"/>
        <v>0.9</v>
      </c>
      <c r="J1346" s="37">
        <f t="shared" si="109"/>
        <v>0.55000000000000004</v>
      </c>
    </row>
    <row r="1347" spans="7:10">
      <c r="G1347" s="37">
        <f t="shared" ref="G1347:G1410" si="111">G1346+1</f>
        <v>1346</v>
      </c>
      <c r="H1347" s="40">
        <f t="shared" ca="1" si="110"/>
        <v>0.79998464304309735</v>
      </c>
      <c r="I1347" s="37">
        <f t="shared" si="109"/>
        <v>0.9</v>
      </c>
      <c r="J1347" s="37">
        <f t="shared" si="109"/>
        <v>0.55000000000000004</v>
      </c>
    </row>
    <row r="1348" spans="7:10">
      <c r="G1348" s="37">
        <f t="shared" si="111"/>
        <v>1347</v>
      </c>
      <c r="H1348" s="40">
        <f t="shared" ca="1" si="110"/>
        <v>0.7778979077548277</v>
      </c>
      <c r="I1348" s="37">
        <f t="shared" si="109"/>
        <v>0.9</v>
      </c>
      <c r="J1348" s="37">
        <f t="shared" si="109"/>
        <v>0.55000000000000004</v>
      </c>
    </row>
    <row r="1349" spans="7:10">
      <c r="G1349" s="37">
        <f t="shared" si="111"/>
        <v>1348</v>
      </c>
      <c r="H1349" s="40">
        <f t="shared" ca="1" si="110"/>
        <v>0.79749681119306282</v>
      </c>
      <c r="I1349" s="37">
        <f t="shared" si="109"/>
        <v>0.9</v>
      </c>
      <c r="J1349" s="37">
        <f t="shared" si="109"/>
        <v>0.55000000000000004</v>
      </c>
    </row>
    <row r="1350" spans="7:10">
      <c r="G1350" s="37">
        <f t="shared" si="111"/>
        <v>1349</v>
      </c>
      <c r="H1350" s="40">
        <f t="shared" ca="1" si="110"/>
        <v>0.77348863874666174</v>
      </c>
      <c r="I1350" s="37">
        <f t="shared" si="109"/>
        <v>0.9</v>
      </c>
      <c r="J1350" s="37">
        <f t="shared" si="109"/>
        <v>0.55000000000000004</v>
      </c>
    </row>
    <row r="1351" spans="7:10">
      <c r="G1351" s="37">
        <f t="shared" si="111"/>
        <v>1350</v>
      </c>
      <c r="H1351" s="40">
        <f t="shared" ca="1" si="110"/>
        <v>0.79852405971688922</v>
      </c>
      <c r="I1351" s="37">
        <f t="shared" si="109"/>
        <v>0.9</v>
      </c>
      <c r="J1351" s="37">
        <f t="shared" si="109"/>
        <v>0.55000000000000004</v>
      </c>
    </row>
    <row r="1352" spans="7:10">
      <c r="G1352" s="37">
        <f t="shared" si="111"/>
        <v>1351</v>
      </c>
      <c r="H1352" s="40">
        <f t="shared" ca="1" si="110"/>
        <v>0.77236053351790024</v>
      </c>
      <c r="I1352" s="37">
        <f t="shared" si="109"/>
        <v>0.9</v>
      </c>
      <c r="J1352" s="37">
        <f t="shared" si="109"/>
        <v>0.55000000000000004</v>
      </c>
    </row>
    <row r="1353" spans="7:10">
      <c r="G1353" s="37">
        <f t="shared" si="111"/>
        <v>1352</v>
      </c>
      <c r="H1353" s="40">
        <f t="shared" ca="1" si="110"/>
        <v>0.78964025518967262</v>
      </c>
      <c r="I1353" s="37">
        <f t="shared" si="109"/>
        <v>0.9</v>
      </c>
      <c r="J1353" s="37">
        <f t="shared" si="109"/>
        <v>0.55000000000000004</v>
      </c>
    </row>
    <row r="1354" spans="7:10">
      <c r="G1354" s="37">
        <f t="shared" si="111"/>
        <v>1353</v>
      </c>
      <c r="H1354" s="40">
        <f t="shared" ca="1" si="110"/>
        <v>0.77262268752345542</v>
      </c>
      <c r="I1354" s="37">
        <f t="shared" si="109"/>
        <v>0.9</v>
      </c>
      <c r="J1354" s="37">
        <f t="shared" si="109"/>
        <v>0.55000000000000004</v>
      </c>
    </row>
    <row r="1355" spans="7:10">
      <c r="G1355" s="37">
        <f t="shared" si="111"/>
        <v>1354</v>
      </c>
      <c r="H1355" s="40">
        <f t="shared" ca="1" si="110"/>
        <v>0.79336238282134619</v>
      </c>
      <c r="I1355" s="37">
        <f t="shared" si="109"/>
        <v>0.9</v>
      </c>
      <c r="J1355" s="37">
        <f t="shared" si="109"/>
        <v>0.55000000000000004</v>
      </c>
    </row>
    <row r="1356" spans="7:10">
      <c r="G1356" s="37">
        <f t="shared" si="111"/>
        <v>1355</v>
      </c>
      <c r="H1356" s="40">
        <f t="shared" ca="1" si="110"/>
        <v>0.77873437251594946</v>
      </c>
      <c r="I1356" s="37">
        <f t="shared" si="109"/>
        <v>0.9</v>
      </c>
      <c r="J1356" s="37">
        <f t="shared" si="109"/>
        <v>0.55000000000000004</v>
      </c>
    </row>
    <row r="1357" spans="7:10">
      <c r="G1357" s="37">
        <f t="shared" si="111"/>
        <v>1356</v>
      </c>
      <c r="H1357" s="40">
        <f t="shared" ca="1" si="110"/>
        <v>0.72233847192523792</v>
      </c>
      <c r="I1357" s="37">
        <f t="shared" si="109"/>
        <v>0.9</v>
      </c>
      <c r="J1357" s="37">
        <f t="shared" si="109"/>
        <v>0.55000000000000004</v>
      </c>
    </row>
    <row r="1358" spans="7:10">
      <c r="G1358" s="37">
        <f t="shared" si="111"/>
        <v>1357</v>
      </c>
      <c r="H1358" s="40">
        <f t="shared" ca="1" si="110"/>
        <v>0.744637731912006</v>
      </c>
      <c r="I1358" s="37">
        <f t="shared" si="109"/>
        <v>0.9</v>
      </c>
      <c r="J1358" s="37">
        <f t="shared" si="109"/>
        <v>0.55000000000000004</v>
      </c>
    </row>
    <row r="1359" spans="7:10">
      <c r="G1359" s="37">
        <f t="shared" si="111"/>
        <v>1358</v>
      </c>
      <c r="H1359" s="40">
        <f t="shared" ca="1" si="110"/>
        <v>0.71003018871753076</v>
      </c>
      <c r="I1359" s="37">
        <f t="shared" si="109"/>
        <v>0.9</v>
      </c>
      <c r="J1359" s="37">
        <f t="shared" si="109"/>
        <v>0.55000000000000004</v>
      </c>
    </row>
    <row r="1360" spans="7:10">
      <c r="G1360" s="37">
        <f t="shared" si="111"/>
        <v>1359</v>
      </c>
      <c r="H1360" s="40">
        <f t="shared" ca="1" si="110"/>
        <v>0.77443205861264652</v>
      </c>
      <c r="I1360" s="37">
        <f t="shared" si="109"/>
        <v>0.9</v>
      </c>
      <c r="J1360" s="37">
        <f t="shared" si="109"/>
        <v>0.55000000000000004</v>
      </c>
    </row>
    <row r="1361" spans="7:10">
      <c r="G1361" s="37">
        <f t="shared" si="111"/>
        <v>1360</v>
      </c>
      <c r="H1361" s="40">
        <f t="shared" ca="1" si="110"/>
        <v>0.76311364898433642</v>
      </c>
      <c r="I1361" s="37">
        <f t="shared" si="109"/>
        <v>0.9</v>
      </c>
      <c r="J1361" s="37">
        <f t="shared" si="109"/>
        <v>0.55000000000000004</v>
      </c>
    </row>
    <row r="1362" spans="7:10">
      <c r="G1362" s="37">
        <f t="shared" si="111"/>
        <v>1361</v>
      </c>
      <c r="H1362" s="40">
        <f t="shared" ca="1" si="110"/>
        <v>0.73336579147914838</v>
      </c>
      <c r="I1362" s="37">
        <f t="shared" si="109"/>
        <v>0.9</v>
      </c>
      <c r="J1362" s="37">
        <f t="shared" si="109"/>
        <v>0.55000000000000004</v>
      </c>
    </row>
    <row r="1363" spans="7:10">
      <c r="G1363" s="37">
        <f t="shared" si="111"/>
        <v>1362</v>
      </c>
      <c r="H1363" s="40">
        <f t="shared" ca="1" si="110"/>
        <v>0.7777435081135512</v>
      </c>
      <c r="I1363" s="37">
        <f t="shared" ref="I1363:J1382" si="112">I$2</f>
        <v>0.9</v>
      </c>
      <c r="J1363" s="37">
        <f t="shared" si="112"/>
        <v>0.55000000000000004</v>
      </c>
    </row>
    <row r="1364" spans="7:10">
      <c r="G1364" s="37">
        <f t="shared" si="111"/>
        <v>1363</v>
      </c>
      <c r="H1364" s="40">
        <f t="shared" ca="1" si="110"/>
        <v>0.72698402122533412</v>
      </c>
      <c r="I1364" s="37">
        <f t="shared" si="112"/>
        <v>0.9</v>
      </c>
      <c r="J1364" s="37">
        <f t="shared" si="112"/>
        <v>0.55000000000000004</v>
      </c>
    </row>
    <row r="1365" spans="7:10">
      <c r="G1365" s="37">
        <f t="shared" si="111"/>
        <v>1364</v>
      </c>
      <c r="H1365" s="40">
        <f t="shared" ca="1" si="110"/>
        <v>0.78991564154187222</v>
      </c>
      <c r="I1365" s="37">
        <f t="shared" si="112"/>
        <v>0.9</v>
      </c>
      <c r="J1365" s="37">
        <f t="shared" si="112"/>
        <v>0.55000000000000004</v>
      </c>
    </row>
    <row r="1366" spans="7:10">
      <c r="G1366" s="37">
        <f t="shared" si="111"/>
        <v>1365</v>
      </c>
      <c r="H1366" s="40">
        <f t="shared" ca="1" si="110"/>
        <v>0.77750856255976575</v>
      </c>
      <c r="I1366" s="37">
        <f t="shared" si="112"/>
        <v>0.9</v>
      </c>
      <c r="J1366" s="37">
        <f t="shared" si="112"/>
        <v>0.55000000000000004</v>
      </c>
    </row>
    <row r="1367" spans="7:10">
      <c r="G1367" s="37">
        <f t="shared" si="111"/>
        <v>1366</v>
      </c>
      <c r="H1367" s="40">
        <f t="shared" ca="1" si="110"/>
        <v>0.73564209130686342</v>
      </c>
      <c r="I1367" s="37">
        <f t="shared" si="112"/>
        <v>0.9</v>
      </c>
      <c r="J1367" s="37">
        <f t="shared" si="112"/>
        <v>0.55000000000000004</v>
      </c>
    </row>
    <row r="1368" spans="7:10">
      <c r="G1368" s="37">
        <f t="shared" si="111"/>
        <v>1367</v>
      </c>
      <c r="H1368" s="40">
        <f t="shared" ca="1" si="110"/>
        <v>0.73829448301647771</v>
      </c>
      <c r="I1368" s="37">
        <f t="shared" si="112"/>
        <v>0.9</v>
      </c>
      <c r="J1368" s="37">
        <f t="shared" si="112"/>
        <v>0.55000000000000004</v>
      </c>
    </row>
    <row r="1369" spans="7:10">
      <c r="G1369" s="37">
        <f t="shared" si="111"/>
        <v>1368</v>
      </c>
      <c r="H1369" s="40">
        <f t="shared" ca="1" si="110"/>
        <v>0.77273437928448852</v>
      </c>
      <c r="I1369" s="37">
        <f t="shared" si="112"/>
        <v>0.9</v>
      </c>
      <c r="J1369" s="37">
        <f t="shared" si="112"/>
        <v>0.55000000000000004</v>
      </c>
    </row>
    <row r="1370" spans="7:10">
      <c r="G1370" s="37">
        <f t="shared" si="111"/>
        <v>1369</v>
      </c>
      <c r="H1370" s="40">
        <f t="shared" ca="1" si="110"/>
        <v>0.71249613225043718</v>
      </c>
      <c r="I1370" s="37">
        <f t="shared" si="112"/>
        <v>0.9</v>
      </c>
      <c r="J1370" s="37">
        <f t="shared" si="112"/>
        <v>0.55000000000000004</v>
      </c>
    </row>
    <row r="1371" spans="7:10">
      <c r="G1371" s="37">
        <f t="shared" si="111"/>
        <v>1370</v>
      </c>
      <c r="H1371" s="40">
        <f t="shared" ca="1" si="110"/>
        <v>0.79113808027352883</v>
      </c>
      <c r="I1371" s="37">
        <f t="shared" si="112"/>
        <v>0.9</v>
      </c>
      <c r="J1371" s="37">
        <f t="shared" si="112"/>
        <v>0.55000000000000004</v>
      </c>
    </row>
    <row r="1372" spans="7:10">
      <c r="G1372" s="37">
        <f t="shared" si="111"/>
        <v>1371</v>
      </c>
      <c r="H1372" s="40">
        <f t="shared" ca="1" si="110"/>
        <v>0.72067795300502902</v>
      </c>
      <c r="I1372" s="37">
        <f t="shared" si="112"/>
        <v>0.9</v>
      </c>
      <c r="J1372" s="37">
        <f t="shared" si="112"/>
        <v>0.55000000000000004</v>
      </c>
    </row>
    <row r="1373" spans="7:10">
      <c r="G1373" s="37">
        <f t="shared" si="111"/>
        <v>1372</v>
      </c>
      <c r="H1373" s="40">
        <f t="shared" ca="1" si="110"/>
        <v>0.7664455554301296</v>
      </c>
      <c r="I1373" s="37">
        <f t="shared" si="112"/>
        <v>0.9</v>
      </c>
      <c r="J1373" s="37">
        <f t="shared" si="112"/>
        <v>0.55000000000000004</v>
      </c>
    </row>
    <row r="1374" spans="7:10">
      <c r="G1374" s="37">
        <f t="shared" si="111"/>
        <v>1373</v>
      </c>
      <c r="H1374" s="40">
        <f t="shared" ca="1" si="110"/>
        <v>0.70360068534185094</v>
      </c>
      <c r="I1374" s="37">
        <f t="shared" si="112"/>
        <v>0.9</v>
      </c>
      <c r="J1374" s="37">
        <f t="shared" si="112"/>
        <v>0.55000000000000004</v>
      </c>
    </row>
    <row r="1375" spans="7:10">
      <c r="G1375" s="37">
        <f t="shared" si="111"/>
        <v>1374</v>
      </c>
      <c r="H1375" s="40">
        <f t="shared" ca="1" si="110"/>
        <v>0.70678680838506636</v>
      </c>
      <c r="I1375" s="37">
        <f t="shared" si="112"/>
        <v>0.9</v>
      </c>
      <c r="J1375" s="37">
        <f t="shared" si="112"/>
        <v>0.55000000000000004</v>
      </c>
    </row>
    <row r="1376" spans="7:10">
      <c r="G1376" s="37">
        <f t="shared" si="111"/>
        <v>1375</v>
      </c>
      <c r="H1376" s="40">
        <f t="shared" ca="1" si="110"/>
        <v>0.74955086760306655</v>
      </c>
      <c r="I1376" s="37">
        <f t="shared" si="112"/>
        <v>0.9</v>
      </c>
      <c r="J1376" s="37">
        <f t="shared" si="112"/>
        <v>0.55000000000000004</v>
      </c>
    </row>
    <row r="1377" spans="7:10">
      <c r="G1377" s="37">
        <f t="shared" si="111"/>
        <v>1376</v>
      </c>
      <c r="H1377" s="40">
        <f t="shared" ca="1" si="110"/>
        <v>0.77720530949884303</v>
      </c>
      <c r="I1377" s="37">
        <f t="shared" si="112"/>
        <v>0.9</v>
      </c>
      <c r="J1377" s="37">
        <f t="shared" si="112"/>
        <v>0.55000000000000004</v>
      </c>
    </row>
    <row r="1378" spans="7:10">
      <c r="G1378" s="37">
        <f t="shared" si="111"/>
        <v>1377</v>
      </c>
      <c r="H1378" s="40">
        <f t="shared" ca="1" si="110"/>
        <v>0.72265800061368501</v>
      </c>
      <c r="I1378" s="37">
        <f t="shared" si="112"/>
        <v>0.9</v>
      </c>
      <c r="J1378" s="37">
        <f t="shared" si="112"/>
        <v>0.55000000000000004</v>
      </c>
    </row>
    <row r="1379" spans="7:10">
      <c r="G1379" s="37">
        <f t="shared" si="111"/>
        <v>1378</v>
      </c>
      <c r="H1379" s="40">
        <f t="shared" ca="1" si="110"/>
        <v>0.70559937297535036</v>
      </c>
      <c r="I1379" s="37">
        <f t="shared" si="112"/>
        <v>0.9</v>
      </c>
      <c r="J1379" s="37">
        <f t="shared" si="112"/>
        <v>0.55000000000000004</v>
      </c>
    </row>
    <row r="1380" spans="7:10">
      <c r="G1380" s="37">
        <f t="shared" si="111"/>
        <v>1379</v>
      </c>
      <c r="H1380" s="40">
        <f t="shared" ca="1" si="110"/>
        <v>0.70914084581828918</v>
      </c>
      <c r="I1380" s="37">
        <f t="shared" si="112"/>
        <v>0.9</v>
      </c>
      <c r="J1380" s="37">
        <f t="shared" si="112"/>
        <v>0.55000000000000004</v>
      </c>
    </row>
    <row r="1381" spans="7:10">
      <c r="G1381" s="37">
        <f t="shared" si="111"/>
        <v>1380</v>
      </c>
      <c r="H1381" s="40">
        <f t="shared" ca="1" si="110"/>
        <v>0.79708194912981867</v>
      </c>
      <c r="I1381" s="37">
        <f t="shared" si="112"/>
        <v>0.9</v>
      </c>
      <c r="J1381" s="37">
        <f t="shared" si="112"/>
        <v>0.55000000000000004</v>
      </c>
    </row>
    <row r="1382" spans="7:10">
      <c r="G1382" s="37">
        <f t="shared" si="111"/>
        <v>1381</v>
      </c>
      <c r="H1382" s="40">
        <f t="shared" ca="1" si="110"/>
        <v>0.79168843968808988</v>
      </c>
      <c r="I1382" s="37">
        <f t="shared" si="112"/>
        <v>0.9</v>
      </c>
      <c r="J1382" s="37">
        <f t="shared" si="112"/>
        <v>0.55000000000000004</v>
      </c>
    </row>
    <row r="1383" spans="7:10">
      <c r="G1383" s="37">
        <f t="shared" si="111"/>
        <v>1382</v>
      </c>
      <c r="H1383" s="40">
        <f t="shared" ca="1" si="110"/>
        <v>0.74623125538509827</v>
      </c>
      <c r="I1383" s="37">
        <f t="shared" ref="I1383:J1402" si="113">I$2</f>
        <v>0.9</v>
      </c>
      <c r="J1383" s="37">
        <f t="shared" si="113"/>
        <v>0.55000000000000004</v>
      </c>
    </row>
    <row r="1384" spans="7:10">
      <c r="G1384" s="37">
        <f t="shared" si="111"/>
        <v>1383</v>
      </c>
      <c r="H1384" s="40">
        <f t="shared" ca="1" si="110"/>
        <v>0.71983065295317727</v>
      </c>
      <c r="I1384" s="37">
        <f t="shared" si="113"/>
        <v>0.9</v>
      </c>
      <c r="J1384" s="37">
        <f t="shared" si="113"/>
        <v>0.55000000000000004</v>
      </c>
    </row>
    <row r="1385" spans="7:10">
      <c r="G1385" s="37">
        <f t="shared" si="111"/>
        <v>1384</v>
      </c>
      <c r="H1385" s="40">
        <f t="shared" ca="1" si="110"/>
        <v>0.72535530089173328</v>
      </c>
      <c r="I1385" s="37">
        <f t="shared" si="113"/>
        <v>0.9</v>
      </c>
      <c r="J1385" s="37">
        <f t="shared" si="113"/>
        <v>0.55000000000000004</v>
      </c>
    </row>
    <row r="1386" spans="7:10">
      <c r="G1386" s="37">
        <f t="shared" si="111"/>
        <v>1385</v>
      </c>
      <c r="H1386" s="40">
        <f t="shared" ca="1" si="110"/>
        <v>0.70106383015138685</v>
      </c>
      <c r="I1386" s="37">
        <f t="shared" si="113"/>
        <v>0.9</v>
      </c>
      <c r="J1386" s="37">
        <f t="shared" si="113"/>
        <v>0.55000000000000004</v>
      </c>
    </row>
    <row r="1387" spans="7:10">
      <c r="G1387" s="37">
        <f t="shared" si="111"/>
        <v>1386</v>
      </c>
      <c r="H1387" s="40">
        <f t="shared" ca="1" si="110"/>
        <v>0.78635974774452966</v>
      </c>
      <c r="I1387" s="37">
        <f t="shared" si="113"/>
        <v>0.9</v>
      </c>
      <c r="J1387" s="37">
        <f t="shared" si="113"/>
        <v>0.55000000000000004</v>
      </c>
    </row>
    <row r="1388" spans="7:10">
      <c r="G1388" s="37">
        <f t="shared" si="111"/>
        <v>1387</v>
      </c>
      <c r="H1388" s="40">
        <f t="shared" ca="1" si="110"/>
        <v>0.79616389952205102</v>
      </c>
      <c r="I1388" s="37">
        <f t="shared" si="113"/>
        <v>0.9</v>
      </c>
      <c r="J1388" s="37">
        <f t="shared" si="113"/>
        <v>0.55000000000000004</v>
      </c>
    </row>
    <row r="1389" spans="7:10">
      <c r="G1389" s="37">
        <f t="shared" si="111"/>
        <v>1388</v>
      </c>
      <c r="H1389" s="40">
        <f t="shared" ca="1" si="110"/>
        <v>0.71530765094945781</v>
      </c>
      <c r="I1389" s="37">
        <f t="shared" si="113"/>
        <v>0.9</v>
      </c>
      <c r="J1389" s="37">
        <f t="shared" si="113"/>
        <v>0.55000000000000004</v>
      </c>
    </row>
    <row r="1390" spans="7:10">
      <c r="G1390" s="37">
        <f t="shared" si="111"/>
        <v>1389</v>
      </c>
      <c r="H1390" s="40">
        <f t="shared" ca="1" si="110"/>
        <v>0.74782557975378472</v>
      </c>
      <c r="I1390" s="37">
        <f t="shared" si="113"/>
        <v>0.9</v>
      </c>
      <c r="J1390" s="37">
        <f t="shared" si="113"/>
        <v>0.55000000000000004</v>
      </c>
    </row>
    <row r="1391" spans="7:10">
      <c r="G1391" s="37">
        <f t="shared" si="111"/>
        <v>1390</v>
      </c>
      <c r="H1391" s="40">
        <f t="shared" ca="1" si="110"/>
        <v>0.71689814481826997</v>
      </c>
      <c r="I1391" s="37">
        <f t="shared" si="113"/>
        <v>0.9</v>
      </c>
      <c r="J1391" s="37">
        <f t="shared" si="113"/>
        <v>0.55000000000000004</v>
      </c>
    </row>
    <row r="1392" spans="7:10">
      <c r="G1392" s="37">
        <f t="shared" si="111"/>
        <v>1391</v>
      </c>
      <c r="H1392" s="40">
        <f t="shared" ca="1" si="110"/>
        <v>0.7208528923815124</v>
      </c>
      <c r="I1392" s="37">
        <f t="shared" si="113"/>
        <v>0.9</v>
      </c>
      <c r="J1392" s="37">
        <f t="shared" si="113"/>
        <v>0.55000000000000004</v>
      </c>
    </row>
    <row r="1393" spans="7:10">
      <c r="G1393" s="37">
        <f t="shared" si="111"/>
        <v>1392</v>
      </c>
      <c r="H1393" s="40">
        <f t="shared" ca="1" si="110"/>
        <v>0.76959430190660882</v>
      </c>
      <c r="I1393" s="37">
        <f t="shared" si="113"/>
        <v>0.9</v>
      </c>
      <c r="J1393" s="37">
        <f t="shared" si="113"/>
        <v>0.55000000000000004</v>
      </c>
    </row>
    <row r="1394" spans="7:10">
      <c r="G1394" s="37">
        <f t="shared" si="111"/>
        <v>1393</v>
      </c>
      <c r="H1394" s="40">
        <f t="shared" ca="1" si="110"/>
        <v>0.71739646282834091</v>
      </c>
      <c r="I1394" s="37">
        <f t="shared" si="113"/>
        <v>0.9</v>
      </c>
      <c r="J1394" s="37">
        <f t="shared" si="113"/>
        <v>0.55000000000000004</v>
      </c>
    </row>
    <row r="1395" spans="7:10">
      <c r="G1395" s="37">
        <f t="shared" si="111"/>
        <v>1394</v>
      </c>
      <c r="H1395" s="40">
        <f t="shared" ca="1" si="110"/>
        <v>0.72004138526697281</v>
      </c>
      <c r="I1395" s="37">
        <f t="shared" si="113"/>
        <v>0.9</v>
      </c>
      <c r="J1395" s="37">
        <f t="shared" si="113"/>
        <v>0.55000000000000004</v>
      </c>
    </row>
    <row r="1396" spans="7:10">
      <c r="G1396" s="37">
        <f t="shared" si="111"/>
        <v>1395</v>
      </c>
      <c r="H1396" s="40">
        <f t="shared" ca="1" si="110"/>
        <v>0.73633741926347551</v>
      </c>
      <c r="I1396" s="37">
        <f t="shared" si="113"/>
        <v>0.9</v>
      </c>
      <c r="J1396" s="37">
        <f t="shared" si="113"/>
        <v>0.55000000000000004</v>
      </c>
    </row>
    <row r="1397" spans="7:10">
      <c r="G1397" s="37">
        <f t="shared" si="111"/>
        <v>1396</v>
      </c>
      <c r="H1397" s="40">
        <f t="shared" ca="1" si="110"/>
        <v>0.71041365904089848</v>
      </c>
      <c r="I1397" s="37">
        <f t="shared" si="113"/>
        <v>0.9</v>
      </c>
      <c r="J1397" s="37">
        <f t="shared" si="113"/>
        <v>0.55000000000000004</v>
      </c>
    </row>
    <row r="1398" spans="7:10">
      <c r="G1398" s="37">
        <f t="shared" si="111"/>
        <v>1397</v>
      </c>
      <c r="H1398" s="40">
        <f t="shared" ca="1" si="110"/>
        <v>0.79747067283569373</v>
      </c>
      <c r="I1398" s="37">
        <f t="shared" si="113"/>
        <v>0.9</v>
      </c>
      <c r="J1398" s="37">
        <f t="shared" si="113"/>
        <v>0.55000000000000004</v>
      </c>
    </row>
    <row r="1399" spans="7:10">
      <c r="G1399" s="37">
        <f t="shared" si="111"/>
        <v>1398</v>
      </c>
      <c r="H1399" s="40">
        <f t="shared" ca="1" si="110"/>
        <v>0.76003186486703878</v>
      </c>
      <c r="I1399" s="37">
        <f t="shared" si="113"/>
        <v>0.9</v>
      </c>
      <c r="J1399" s="37">
        <f t="shared" si="113"/>
        <v>0.55000000000000004</v>
      </c>
    </row>
    <row r="1400" spans="7:10">
      <c r="G1400" s="37">
        <f t="shared" si="111"/>
        <v>1399</v>
      </c>
      <c r="H1400" s="40">
        <f t="shared" ca="1" si="110"/>
        <v>0.72436179423136604</v>
      </c>
      <c r="I1400" s="37">
        <f t="shared" si="113"/>
        <v>0.9</v>
      </c>
      <c r="J1400" s="37">
        <f t="shared" si="113"/>
        <v>0.55000000000000004</v>
      </c>
    </row>
    <row r="1401" spans="7:10">
      <c r="G1401" s="37">
        <f t="shared" si="111"/>
        <v>1400</v>
      </c>
      <c r="H1401" s="40">
        <f t="shared" ca="1" si="110"/>
        <v>0.75491670609839501</v>
      </c>
      <c r="I1401" s="37">
        <f t="shared" si="113"/>
        <v>0.9</v>
      </c>
      <c r="J1401" s="37">
        <f t="shared" si="113"/>
        <v>0.55000000000000004</v>
      </c>
    </row>
    <row r="1402" spans="7:10">
      <c r="G1402" s="37">
        <f t="shared" si="111"/>
        <v>1401</v>
      </c>
      <c r="H1402" s="40">
        <f t="shared" ca="1" si="110"/>
        <v>0.75816560878551165</v>
      </c>
      <c r="I1402" s="37">
        <f t="shared" si="113"/>
        <v>0.9</v>
      </c>
      <c r="J1402" s="37">
        <f t="shared" si="113"/>
        <v>0.55000000000000004</v>
      </c>
    </row>
    <row r="1403" spans="7:10">
      <c r="G1403" s="37">
        <f t="shared" si="111"/>
        <v>1402</v>
      </c>
      <c r="H1403" s="40">
        <f t="shared" ca="1" si="110"/>
        <v>0.74607457302096236</v>
      </c>
      <c r="I1403" s="37">
        <f t="shared" ref="I1403:J1422" si="114">I$2</f>
        <v>0.9</v>
      </c>
      <c r="J1403" s="37">
        <f t="shared" si="114"/>
        <v>0.55000000000000004</v>
      </c>
    </row>
    <row r="1404" spans="7:10">
      <c r="G1404" s="37">
        <f t="shared" si="111"/>
        <v>1403</v>
      </c>
      <c r="H1404" s="40">
        <f t="shared" ca="1" si="110"/>
        <v>0.71988615098921538</v>
      </c>
      <c r="I1404" s="37">
        <f t="shared" si="114"/>
        <v>0.9</v>
      </c>
      <c r="J1404" s="37">
        <f t="shared" si="114"/>
        <v>0.55000000000000004</v>
      </c>
    </row>
    <row r="1405" spans="7:10">
      <c r="G1405" s="37">
        <f t="shared" si="111"/>
        <v>1404</v>
      </c>
      <c r="H1405" s="40">
        <f t="shared" ca="1" si="110"/>
        <v>0.70975334213989516</v>
      </c>
      <c r="I1405" s="37">
        <f t="shared" si="114"/>
        <v>0.9</v>
      </c>
      <c r="J1405" s="37">
        <f t="shared" si="114"/>
        <v>0.55000000000000004</v>
      </c>
    </row>
    <row r="1406" spans="7:10">
      <c r="G1406" s="37">
        <f t="shared" si="111"/>
        <v>1405</v>
      </c>
      <c r="H1406" s="40">
        <f t="shared" ca="1" si="110"/>
        <v>0.78872402428989441</v>
      </c>
      <c r="I1406" s="37">
        <f t="shared" si="114"/>
        <v>0.9</v>
      </c>
      <c r="J1406" s="37">
        <f t="shared" si="114"/>
        <v>0.55000000000000004</v>
      </c>
    </row>
    <row r="1407" spans="7:10">
      <c r="G1407" s="37">
        <f t="shared" si="111"/>
        <v>1406</v>
      </c>
      <c r="H1407" s="40">
        <f t="shared" ca="1" si="110"/>
        <v>0.75906811470277369</v>
      </c>
      <c r="I1407" s="37">
        <f t="shared" si="114"/>
        <v>0.9</v>
      </c>
      <c r="J1407" s="37">
        <f t="shared" si="114"/>
        <v>0.55000000000000004</v>
      </c>
    </row>
    <row r="1408" spans="7:10">
      <c r="G1408" s="37">
        <f t="shared" si="111"/>
        <v>1407</v>
      </c>
      <c r="H1408" s="40">
        <f t="shared" ca="1" si="110"/>
        <v>0.74522853690207758</v>
      </c>
      <c r="I1408" s="37">
        <f t="shared" si="114"/>
        <v>0.9</v>
      </c>
      <c r="J1408" s="37">
        <f t="shared" si="114"/>
        <v>0.55000000000000004</v>
      </c>
    </row>
    <row r="1409" spans="7:10">
      <c r="G1409" s="37">
        <f t="shared" si="111"/>
        <v>1408</v>
      </c>
      <c r="H1409" s="40">
        <f t="shared" ca="1" si="110"/>
        <v>0.76738667878204392</v>
      </c>
      <c r="I1409" s="37">
        <f t="shared" si="114"/>
        <v>0.9</v>
      </c>
      <c r="J1409" s="37">
        <f t="shared" si="114"/>
        <v>0.55000000000000004</v>
      </c>
    </row>
    <row r="1410" spans="7:10">
      <c r="G1410" s="37">
        <f t="shared" si="111"/>
        <v>1409</v>
      </c>
      <c r="H1410" s="40">
        <f t="shared" ref="H1410:H1473" ca="1" si="115">RAND()*B$4  + C$4</f>
        <v>0.7086596502457897</v>
      </c>
      <c r="I1410" s="37">
        <f t="shared" si="114"/>
        <v>0.9</v>
      </c>
      <c r="J1410" s="37">
        <f t="shared" si="114"/>
        <v>0.55000000000000004</v>
      </c>
    </row>
    <row r="1411" spans="7:10">
      <c r="G1411" s="37">
        <f t="shared" ref="G1411:G1474" si="116">G1410+1</f>
        <v>1410</v>
      </c>
      <c r="H1411" s="40">
        <f t="shared" ca="1" si="115"/>
        <v>0.72895864903761198</v>
      </c>
      <c r="I1411" s="37">
        <f t="shared" si="114"/>
        <v>0.9</v>
      </c>
      <c r="J1411" s="37">
        <f t="shared" si="114"/>
        <v>0.55000000000000004</v>
      </c>
    </row>
    <row r="1412" spans="7:10">
      <c r="G1412" s="37">
        <f t="shared" si="116"/>
        <v>1411</v>
      </c>
      <c r="H1412" s="40">
        <f t="shared" ca="1" si="115"/>
        <v>0.75425919880999526</v>
      </c>
      <c r="I1412" s="37">
        <f t="shared" si="114"/>
        <v>0.9</v>
      </c>
      <c r="J1412" s="37">
        <f t="shared" si="114"/>
        <v>0.55000000000000004</v>
      </c>
    </row>
    <row r="1413" spans="7:10">
      <c r="G1413" s="37">
        <f t="shared" si="116"/>
        <v>1412</v>
      </c>
      <c r="H1413" s="40">
        <f t="shared" ca="1" si="115"/>
        <v>0.78172345693792633</v>
      </c>
      <c r="I1413" s="37">
        <f t="shared" si="114"/>
        <v>0.9</v>
      </c>
      <c r="J1413" s="37">
        <f t="shared" si="114"/>
        <v>0.55000000000000004</v>
      </c>
    </row>
    <row r="1414" spans="7:10">
      <c r="G1414" s="37">
        <f t="shared" si="116"/>
        <v>1413</v>
      </c>
      <c r="H1414" s="40">
        <f t="shared" ca="1" si="115"/>
        <v>0.72872011113831803</v>
      </c>
      <c r="I1414" s="37">
        <f t="shared" si="114"/>
        <v>0.9</v>
      </c>
      <c r="J1414" s="37">
        <f t="shared" si="114"/>
        <v>0.55000000000000004</v>
      </c>
    </row>
    <row r="1415" spans="7:10">
      <c r="G1415" s="37">
        <f t="shared" si="116"/>
        <v>1414</v>
      </c>
      <c r="H1415" s="40">
        <f t="shared" ca="1" si="115"/>
        <v>0.77088469290671524</v>
      </c>
      <c r="I1415" s="37">
        <f t="shared" si="114"/>
        <v>0.9</v>
      </c>
      <c r="J1415" s="37">
        <f t="shared" si="114"/>
        <v>0.55000000000000004</v>
      </c>
    </row>
    <row r="1416" spans="7:10">
      <c r="G1416" s="37">
        <f t="shared" si="116"/>
        <v>1415</v>
      </c>
      <c r="H1416" s="40">
        <f t="shared" ca="1" si="115"/>
        <v>0.7005701130484121</v>
      </c>
      <c r="I1416" s="37">
        <f t="shared" si="114"/>
        <v>0.9</v>
      </c>
      <c r="J1416" s="37">
        <f t="shared" si="114"/>
        <v>0.55000000000000004</v>
      </c>
    </row>
    <row r="1417" spans="7:10">
      <c r="G1417" s="37">
        <f t="shared" si="116"/>
        <v>1416</v>
      </c>
      <c r="H1417" s="40">
        <f t="shared" ca="1" si="115"/>
        <v>0.78169456193465803</v>
      </c>
      <c r="I1417" s="37">
        <f t="shared" si="114"/>
        <v>0.9</v>
      </c>
      <c r="J1417" s="37">
        <f t="shared" si="114"/>
        <v>0.55000000000000004</v>
      </c>
    </row>
    <row r="1418" spans="7:10">
      <c r="G1418" s="37">
        <f t="shared" si="116"/>
        <v>1417</v>
      </c>
      <c r="H1418" s="40">
        <f t="shared" ca="1" si="115"/>
        <v>0.76379361839016979</v>
      </c>
      <c r="I1418" s="37">
        <f t="shared" si="114"/>
        <v>0.9</v>
      </c>
      <c r="J1418" s="37">
        <f t="shared" si="114"/>
        <v>0.55000000000000004</v>
      </c>
    </row>
    <row r="1419" spans="7:10">
      <c r="G1419" s="37">
        <f t="shared" si="116"/>
        <v>1418</v>
      </c>
      <c r="H1419" s="40">
        <f t="shared" ca="1" si="115"/>
        <v>0.78164698850644121</v>
      </c>
      <c r="I1419" s="37">
        <f t="shared" si="114"/>
        <v>0.9</v>
      </c>
      <c r="J1419" s="37">
        <f t="shared" si="114"/>
        <v>0.55000000000000004</v>
      </c>
    </row>
    <row r="1420" spans="7:10">
      <c r="G1420" s="37">
        <f t="shared" si="116"/>
        <v>1419</v>
      </c>
      <c r="H1420" s="40">
        <f t="shared" ca="1" si="115"/>
        <v>0.73225590238943949</v>
      </c>
      <c r="I1420" s="37">
        <f t="shared" si="114"/>
        <v>0.9</v>
      </c>
      <c r="J1420" s="37">
        <f t="shared" si="114"/>
        <v>0.55000000000000004</v>
      </c>
    </row>
    <row r="1421" spans="7:10">
      <c r="G1421" s="37">
        <f t="shared" si="116"/>
        <v>1420</v>
      </c>
      <c r="H1421" s="40">
        <f t="shared" ca="1" si="115"/>
        <v>0.7622939297694884</v>
      </c>
      <c r="I1421" s="37">
        <f t="shared" si="114"/>
        <v>0.9</v>
      </c>
      <c r="J1421" s="37">
        <f t="shared" si="114"/>
        <v>0.55000000000000004</v>
      </c>
    </row>
    <row r="1422" spans="7:10">
      <c r="G1422" s="37">
        <f t="shared" si="116"/>
        <v>1421</v>
      </c>
      <c r="H1422" s="40">
        <f t="shared" ca="1" si="115"/>
        <v>0.73746609546632591</v>
      </c>
      <c r="I1422" s="37">
        <f t="shared" si="114"/>
        <v>0.9</v>
      </c>
      <c r="J1422" s="37">
        <f t="shared" si="114"/>
        <v>0.55000000000000004</v>
      </c>
    </row>
    <row r="1423" spans="7:10">
      <c r="G1423" s="37">
        <f t="shared" si="116"/>
        <v>1422</v>
      </c>
      <c r="H1423" s="40">
        <f t="shared" ca="1" si="115"/>
        <v>0.73028035808734093</v>
      </c>
      <c r="I1423" s="37">
        <f t="shared" ref="I1423:J1442" si="117">I$2</f>
        <v>0.9</v>
      </c>
      <c r="J1423" s="37">
        <f t="shared" si="117"/>
        <v>0.55000000000000004</v>
      </c>
    </row>
    <row r="1424" spans="7:10">
      <c r="G1424" s="37">
        <f t="shared" si="116"/>
        <v>1423</v>
      </c>
      <c r="H1424" s="40">
        <f t="shared" ca="1" si="115"/>
        <v>0.75418139315745347</v>
      </c>
      <c r="I1424" s="37">
        <f t="shared" si="117"/>
        <v>0.9</v>
      </c>
      <c r="J1424" s="37">
        <f t="shared" si="117"/>
        <v>0.55000000000000004</v>
      </c>
    </row>
    <row r="1425" spans="7:10">
      <c r="G1425" s="37">
        <f t="shared" si="116"/>
        <v>1424</v>
      </c>
      <c r="H1425" s="40">
        <f t="shared" ca="1" si="115"/>
        <v>0.79835238728084468</v>
      </c>
      <c r="I1425" s="37">
        <f t="shared" si="117"/>
        <v>0.9</v>
      </c>
      <c r="J1425" s="37">
        <f t="shared" si="117"/>
        <v>0.55000000000000004</v>
      </c>
    </row>
    <row r="1426" spans="7:10">
      <c r="G1426" s="37">
        <f t="shared" si="116"/>
        <v>1425</v>
      </c>
      <c r="H1426" s="40">
        <f t="shared" ca="1" si="115"/>
        <v>0.73058009436367588</v>
      </c>
      <c r="I1426" s="37">
        <f t="shared" si="117"/>
        <v>0.9</v>
      </c>
      <c r="J1426" s="37">
        <f t="shared" si="117"/>
        <v>0.55000000000000004</v>
      </c>
    </row>
    <row r="1427" spans="7:10">
      <c r="G1427" s="37">
        <f t="shared" si="116"/>
        <v>1426</v>
      </c>
      <c r="H1427" s="40">
        <f t="shared" ca="1" si="115"/>
        <v>0.71549032898179243</v>
      </c>
      <c r="I1427" s="37">
        <f t="shared" si="117"/>
        <v>0.9</v>
      </c>
      <c r="J1427" s="37">
        <f t="shared" si="117"/>
        <v>0.55000000000000004</v>
      </c>
    </row>
    <row r="1428" spans="7:10">
      <c r="G1428" s="37">
        <f t="shared" si="116"/>
        <v>1427</v>
      </c>
      <c r="H1428" s="40">
        <f t="shared" ca="1" si="115"/>
        <v>0.72779565631463594</v>
      </c>
      <c r="I1428" s="37">
        <f t="shared" si="117"/>
        <v>0.9</v>
      </c>
      <c r="J1428" s="37">
        <f t="shared" si="117"/>
        <v>0.55000000000000004</v>
      </c>
    </row>
    <row r="1429" spans="7:10">
      <c r="G1429" s="37">
        <f t="shared" si="116"/>
        <v>1428</v>
      </c>
      <c r="H1429" s="40">
        <f t="shared" ca="1" si="115"/>
        <v>0.7805649361042224</v>
      </c>
      <c r="I1429" s="37">
        <f t="shared" si="117"/>
        <v>0.9</v>
      </c>
      <c r="J1429" s="37">
        <f t="shared" si="117"/>
        <v>0.55000000000000004</v>
      </c>
    </row>
    <row r="1430" spans="7:10">
      <c r="G1430" s="37">
        <f t="shared" si="116"/>
        <v>1429</v>
      </c>
      <c r="H1430" s="40">
        <f t="shared" ca="1" si="115"/>
        <v>0.75896006952288664</v>
      </c>
      <c r="I1430" s="37">
        <f t="shared" si="117"/>
        <v>0.9</v>
      </c>
      <c r="J1430" s="37">
        <f t="shared" si="117"/>
        <v>0.55000000000000004</v>
      </c>
    </row>
    <row r="1431" spans="7:10">
      <c r="G1431" s="37">
        <f t="shared" si="116"/>
        <v>1430</v>
      </c>
      <c r="H1431" s="40">
        <f t="shared" ca="1" si="115"/>
        <v>0.75651651498966677</v>
      </c>
      <c r="I1431" s="37">
        <f t="shared" si="117"/>
        <v>0.9</v>
      </c>
      <c r="J1431" s="37">
        <f t="shared" si="117"/>
        <v>0.55000000000000004</v>
      </c>
    </row>
    <row r="1432" spans="7:10">
      <c r="G1432" s="37">
        <f t="shared" si="116"/>
        <v>1431</v>
      </c>
      <c r="H1432" s="40">
        <f t="shared" ca="1" si="115"/>
        <v>0.79348649700665086</v>
      </c>
      <c r="I1432" s="37">
        <f t="shared" si="117"/>
        <v>0.9</v>
      </c>
      <c r="J1432" s="37">
        <f t="shared" si="117"/>
        <v>0.55000000000000004</v>
      </c>
    </row>
    <row r="1433" spans="7:10">
      <c r="G1433" s="37">
        <f t="shared" si="116"/>
        <v>1432</v>
      </c>
      <c r="H1433" s="40">
        <f t="shared" ca="1" si="115"/>
        <v>0.71434092620712875</v>
      </c>
      <c r="I1433" s="37">
        <f t="shared" si="117"/>
        <v>0.9</v>
      </c>
      <c r="J1433" s="37">
        <f t="shared" si="117"/>
        <v>0.55000000000000004</v>
      </c>
    </row>
    <row r="1434" spans="7:10">
      <c r="G1434" s="37">
        <f t="shared" si="116"/>
        <v>1433</v>
      </c>
      <c r="H1434" s="40">
        <f t="shared" ca="1" si="115"/>
        <v>0.76345511409979339</v>
      </c>
      <c r="I1434" s="37">
        <f t="shared" si="117"/>
        <v>0.9</v>
      </c>
      <c r="J1434" s="37">
        <f t="shared" si="117"/>
        <v>0.55000000000000004</v>
      </c>
    </row>
    <row r="1435" spans="7:10">
      <c r="G1435" s="37">
        <f t="shared" si="116"/>
        <v>1434</v>
      </c>
      <c r="H1435" s="40">
        <f t="shared" ca="1" si="115"/>
        <v>0.78164142537686365</v>
      </c>
      <c r="I1435" s="37">
        <f t="shared" si="117"/>
        <v>0.9</v>
      </c>
      <c r="J1435" s="37">
        <f t="shared" si="117"/>
        <v>0.55000000000000004</v>
      </c>
    </row>
    <row r="1436" spans="7:10">
      <c r="G1436" s="37">
        <f t="shared" si="116"/>
        <v>1435</v>
      </c>
      <c r="H1436" s="40">
        <f t="shared" ca="1" si="115"/>
        <v>0.7051327752139972</v>
      </c>
      <c r="I1436" s="37">
        <f t="shared" si="117"/>
        <v>0.9</v>
      </c>
      <c r="J1436" s="37">
        <f t="shared" si="117"/>
        <v>0.55000000000000004</v>
      </c>
    </row>
    <row r="1437" spans="7:10">
      <c r="G1437" s="37">
        <f t="shared" si="116"/>
        <v>1436</v>
      </c>
      <c r="H1437" s="40">
        <f t="shared" ca="1" si="115"/>
        <v>0.79606241884131324</v>
      </c>
      <c r="I1437" s="37">
        <f t="shared" si="117"/>
        <v>0.9</v>
      </c>
      <c r="J1437" s="37">
        <f t="shared" si="117"/>
        <v>0.55000000000000004</v>
      </c>
    </row>
    <row r="1438" spans="7:10">
      <c r="G1438" s="37">
        <f t="shared" si="116"/>
        <v>1437</v>
      </c>
      <c r="H1438" s="40">
        <f t="shared" ca="1" si="115"/>
        <v>0.73139565743695267</v>
      </c>
      <c r="I1438" s="37">
        <f t="shared" si="117"/>
        <v>0.9</v>
      </c>
      <c r="J1438" s="37">
        <f t="shared" si="117"/>
        <v>0.55000000000000004</v>
      </c>
    </row>
    <row r="1439" spans="7:10">
      <c r="G1439" s="37">
        <f t="shared" si="116"/>
        <v>1438</v>
      </c>
      <c r="H1439" s="40">
        <f t="shared" ca="1" si="115"/>
        <v>0.77398614835960278</v>
      </c>
      <c r="I1439" s="37">
        <f t="shared" si="117"/>
        <v>0.9</v>
      </c>
      <c r="J1439" s="37">
        <f t="shared" si="117"/>
        <v>0.55000000000000004</v>
      </c>
    </row>
    <row r="1440" spans="7:10">
      <c r="G1440" s="37">
        <f t="shared" si="116"/>
        <v>1439</v>
      </c>
      <c r="H1440" s="40">
        <f t="shared" ca="1" si="115"/>
        <v>0.72458738488542007</v>
      </c>
      <c r="I1440" s="37">
        <f t="shared" si="117"/>
        <v>0.9</v>
      </c>
      <c r="J1440" s="37">
        <f t="shared" si="117"/>
        <v>0.55000000000000004</v>
      </c>
    </row>
    <row r="1441" spans="7:10">
      <c r="G1441" s="37">
        <f t="shared" si="116"/>
        <v>1440</v>
      </c>
      <c r="H1441" s="40">
        <f t="shared" ca="1" si="115"/>
        <v>0.79624322186925456</v>
      </c>
      <c r="I1441" s="37">
        <f t="shared" si="117"/>
        <v>0.9</v>
      </c>
      <c r="J1441" s="37">
        <f t="shared" si="117"/>
        <v>0.55000000000000004</v>
      </c>
    </row>
    <row r="1442" spans="7:10">
      <c r="G1442" s="37">
        <f t="shared" si="116"/>
        <v>1441</v>
      </c>
      <c r="H1442" s="40">
        <f t="shared" ca="1" si="115"/>
        <v>0.73622315616158707</v>
      </c>
      <c r="I1442" s="37">
        <f t="shared" si="117"/>
        <v>0.9</v>
      </c>
      <c r="J1442" s="37">
        <f t="shared" si="117"/>
        <v>0.55000000000000004</v>
      </c>
    </row>
    <row r="1443" spans="7:10">
      <c r="G1443" s="37">
        <f t="shared" si="116"/>
        <v>1442</v>
      </c>
      <c r="H1443" s="40">
        <f t="shared" ca="1" si="115"/>
        <v>0.78090932556074089</v>
      </c>
      <c r="I1443" s="37">
        <f t="shared" ref="I1443:J1462" si="118">I$2</f>
        <v>0.9</v>
      </c>
      <c r="J1443" s="37">
        <f t="shared" si="118"/>
        <v>0.55000000000000004</v>
      </c>
    </row>
    <row r="1444" spans="7:10">
      <c r="G1444" s="37">
        <f t="shared" si="116"/>
        <v>1443</v>
      </c>
      <c r="H1444" s="40">
        <f t="shared" ca="1" si="115"/>
        <v>0.72346644617778855</v>
      </c>
      <c r="I1444" s="37">
        <f t="shared" si="118"/>
        <v>0.9</v>
      </c>
      <c r="J1444" s="37">
        <f t="shared" si="118"/>
        <v>0.55000000000000004</v>
      </c>
    </row>
    <row r="1445" spans="7:10">
      <c r="G1445" s="37">
        <f t="shared" si="116"/>
        <v>1444</v>
      </c>
      <c r="H1445" s="40">
        <f t="shared" ca="1" si="115"/>
        <v>0.77476871261996272</v>
      </c>
      <c r="I1445" s="37">
        <f t="shared" si="118"/>
        <v>0.9</v>
      </c>
      <c r="J1445" s="37">
        <f t="shared" si="118"/>
        <v>0.55000000000000004</v>
      </c>
    </row>
    <row r="1446" spans="7:10">
      <c r="G1446" s="37">
        <f t="shared" si="116"/>
        <v>1445</v>
      </c>
      <c r="H1446" s="40">
        <f t="shared" ca="1" si="115"/>
        <v>0.70430971042390944</v>
      </c>
      <c r="I1446" s="37">
        <f t="shared" si="118"/>
        <v>0.9</v>
      </c>
      <c r="J1446" s="37">
        <f t="shared" si="118"/>
        <v>0.55000000000000004</v>
      </c>
    </row>
    <row r="1447" spans="7:10">
      <c r="G1447" s="37">
        <f t="shared" si="116"/>
        <v>1446</v>
      </c>
      <c r="H1447" s="40">
        <f t="shared" ca="1" si="115"/>
        <v>0.71833920580476962</v>
      </c>
      <c r="I1447" s="37">
        <f t="shared" si="118"/>
        <v>0.9</v>
      </c>
      <c r="J1447" s="37">
        <f t="shared" si="118"/>
        <v>0.55000000000000004</v>
      </c>
    </row>
    <row r="1448" spans="7:10">
      <c r="G1448" s="37">
        <f t="shared" si="116"/>
        <v>1447</v>
      </c>
      <c r="H1448" s="40">
        <f t="shared" ca="1" si="115"/>
        <v>0.72907381821016271</v>
      </c>
      <c r="I1448" s="37">
        <f t="shared" si="118"/>
        <v>0.9</v>
      </c>
      <c r="J1448" s="37">
        <f t="shared" si="118"/>
        <v>0.55000000000000004</v>
      </c>
    </row>
    <row r="1449" spans="7:10">
      <c r="G1449" s="37">
        <f t="shared" si="116"/>
        <v>1448</v>
      </c>
      <c r="H1449" s="40">
        <f t="shared" ca="1" si="115"/>
        <v>0.758772254696083</v>
      </c>
      <c r="I1449" s="37">
        <f t="shared" si="118"/>
        <v>0.9</v>
      </c>
      <c r="J1449" s="37">
        <f t="shared" si="118"/>
        <v>0.55000000000000004</v>
      </c>
    </row>
    <row r="1450" spans="7:10">
      <c r="G1450" s="37">
        <f t="shared" si="116"/>
        <v>1449</v>
      </c>
      <c r="H1450" s="40">
        <f t="shared" ca="1" si="115"/>
        <v>0.77919236459150309</v>
      </c>
      <c r="I1450" s="37">
        <f t="shared" si="118"/>
        <v>0.9</v>
      </c>
      <c r="J1450" s="37">
        <f t="shared" si="118"/>
        <v>0.55000000000000004</v>
      </c>
    </row>
    <row r="1451" spans="7:10">
      <c r="G1451" s="37">
        <f t="shared" si="116"/>
        <v>1450</v>
      </c>
      <c r="H1451" s="40">
        <f t="shared" ca="1" si="115"/>
        <v>0.74429533245640234</v>
      </c>
      <c r="I1451" s="37">
        <f t="shared" si="118"/>
        <v>0.9</v>
      </c>
      <c r="J1451" s="37">
        <f t="shared" si="118"/>
        <v>0.55000000000000004</v>
      </c>
    </row>
    <row r="1452" spans="7:10">
      <c r="G1452" s="37">
        <f t="shared" si="116"/>
        <v>1451</v>
      </c>
      <c r="H1452" s="40">
        <f t="shared" ca="1" si="115"/>
        <v>0.72329060530192091</v>
      </c>
      <c r="I1452" s="37">
        <f t="shared" si="118"/>
        <v>0.9</v>
      </c>
      <c r="J1452" s="37">
        <f t="shared" si="118"/>
        <v>0.55000000000000004</v>
      </c>
    </row>
    <row r="1453" spans="7:10">
      <c r="G1453" s="37">
        <f t="shared" si="116"/>
        <v>1452</v>
      </c>
      <c r="H1453" s="40">
        <f t="shared" ca="1" si="115"/>
        <v>0.75073949452610167</v>
      </c>
      <c r="I1453" s="37">
        <f t="shared" si="118"/>
        <v>0.9</v>
      </c>
      <c r="J1453" s="37">
        <f t="shared" si="118"/>
        <v>0.55000000000000004</v>
      </c>
    </row>
    <row r="1454" spans="7:10">
      <c r="G1454" s="37">
        <f t="shared" si="116"/>
        <v>1453</v>
      </c>
      <c r="H1454" s="40">
        <f t="shared" ca="1" si="115"/>
        <v>0.75947626296723403</v>
      </c>
      <c r="I1454" s="37">
        <f t="shared" si="118"/>
        <v>0.9</v>
      </c>
      <c r="J1454" s="37">
        <f t="shared" si="118"/>
        <v>0.55000000000000004</v>
      </c>
    </row>
    <row r="1455" spans="7:10">
      <c r="G1455" s="37">
        <f t="shared" si="116"/>
        <v>1454</v>
      </c>
      <c r="H1455" s="40">
        <f t="shared" ca="1" si="115"/>
        <v>0.78070742277736527</v>
      </c>
      <c r="I1455" s="37">
        <f t="shared" si="118"/>
        <v>0.9</v>
      </c>
      <c r="J1455" s="37">
        <f t="shared" si="118"/>
        <v>0.55000000000000004</v>
      </c>
    </row>
    <row r="1456" spans="7:10">
      <c r="G1456" s="37">
        <f t="shared" si="116"/>
        <v>1455</v>
      </c>
      <c r="H1456" s="40">
        <f t="shared" ca="1" si="115"/>
        <v>0.71011110280566847</v>
      </c>
      <c r="I1456" s="37">
        <f t="shared" si="118"/>
        <v>0.9</v>
      </c>
      <c r="J1456" s="37">
        <f t="shared" si="118"/>
        <v>0.55000000000000004</v>
      </c>
    </row>
    <row r="1457" spans="7:10">
      <c r="G1457" s="37">
        <f t="shared" si="116"/>
        <v>1456</v>
      </c>
      <c r="H1457" s="40">
        <f t="shared" ca="1" si="115"/>
        <v>0.75522687597037907</v>
      </c>
      <c r="I1457" s="37">
        <f t="shared" si="118"/>
        <v>0.9</v>
      </c>
      <c r="J1457" s="37">
        <f t="shared" si="118"/>
        <v>0.55000000000000004</v>
      </c>
    </row>
    <row r="1458" spans="7:10">
      <c r="G1458" s="37">
        <f t="shared" si="116"/>
        <v>1457</v>
      </c>
      <c r="H1458" s="40">
        <f t="shared" ca="1" si="115"/>
        <v>0.7392562980224745</v>
      </c>
      <c r="I1458" s="37">
        <f t="shared" si="118"/>
        <v>0.9</v>
      </c>
      <c r="J1458" s="37">
        <f t="shared" si="118"/>
        <v>0.55000000000000004</v>
      </c>
    </row>
    <row r="1459" spans="7:10">
      <c r="G1459" s="37">
        <f t="shared" si="116"/>
        <v>1458</v>
      </c>
      <c r="H1459" s="40">
        <f t="shared" ca="1" si="115"/>
        <v>0.72170171163923669</v>
      </c>
      <c r="I1459" s="37">
        <f t="shared" si="118"/>
        <v>0.9</v>
      </c>
      <c r="J1459" s="37">
        <f t="shared" si="118"/>
        <v>0.55000000000000004</v>
      </c>
    </row>
    <row r="1460" spans="7:10">
      <c r="G1460" s="37">
        <f t="shared" si="116"/>
        <v>1459</v>
      </c>
      <c r="H1460" s="40">
        <f t="shared" ca="1" si="115"/>
        <v>0.79850353646561867</v>
      </c>
      <c r="I1460" s="37">
        <f t="shared" si="118"/>
        <v>0.9</v>
      </c>
      <c r="J1460" s="37">
        <f t="shared" si="118"/>
        <v>0.55000000000000004</v>
      </c>
    </row>
    <row r="1461" spans="7:10">
      <c r="G1461" s="37">
        <f t="shared" si="116"/>
        <v>1460</v>
      </c>
      <c r="H1461" s="40">
        <f t="shared" ca="1" si="115"/>
        <v>0.77974673358889879</v>
      </c>
      <c r="I1461" s="37">
        <f t="shared" si="118"/>
        <v>0.9</v>
      </c>
      <c r="J1461" s="37">
        <f t="shared" si="118"/>
        <v>0.55000000000000004</v>
      </c>
    </row>
    <row r="1462" spans="7:10">
      <c r="G1462" s="37">
        <f t="shared" si="116"/>
        <v>1461</v>
      </c>
      <c r="H1462" s="40">
        <f t="shared" ca="1" si="115"/>
        <v>0.72181333867170505</v>
      </c>
      <c r="I1462" s="37">
        <f t="shared" si="118"/>
        <v>0.9</v>
      </c>
      <c r="J1462" s="37">
        <f t="shared" si="118"/>
        <v>0.55000000000000004</v>
      </c>
    </row>
    <row r="1463" spans="7:10">
      <c r="G1463" s="37">
        <f t="shared" si="116"/>
        <v>1462</v>
      </c>
      <c r="H1463" s="40">
        <f t="shared" ca="1" si="115"/>
        <v>0.72808436432940549</v>
      </c>
      <c r="I1463" s="37">
        <f t="shared" ref="I1463:J1482" si="119">I$2</f>
        <v>0.9</v>
      </c>
      <c r="J1463" s="37">
        <f t="shared" si="119"/>
        <v>0.55000000000000004</v>
      </c>
    </row>
    <row r="1464" spans="7:10">
      <c r="G1464" s="37">
        <f t="shared" si="116"/>
        <v>1463</v>
      </c>
      <c r="H1464" s="40">
        <f t="shared" ca="1" si="115"/>
        <v>0.70080370004977988</v>
      </c>
      <c r="I1464" s="37">
        <f t="shared" si="119"/>
        <v>0.9</v>
      </c>
      <c r="J1464" s="37">
        <f t="shared" si="119"/>
        <v>0.55000000000000004</v>
      </c>
    </row>
    <row r="1465" spans="7:10">
      <c r="G1465" s="37">
        <f t="shared" si="116"/>
        <v>1464</v>
      </c>
      <c r="H1465" s="40">
        <f t="shared" ca="1" si="115"/>
        <v>0.79156193704050515</v>
      </c>
      <c r="I1465" s="37">
        <f t="shared" si="119"/>
        <v>0.9</v>
      </c>
      <c r="J1465" s="37">
        <f t="shared" si="119"/>
        <v>0.55000000000000004</v>
      </c>
    </row>
    <row r="1466" spans="7:10">
      <c r="G1466" s="37">
        <f t="shared" si="116"/>
        <v>1465</v>
      </c>
      <c r="H1466" s="40">
        <f t="shared" ca="1" si="115"/>
        <v>0.74293465512391621</v>
      </c>
      <c r="I1466" s="37">
        <f t="shared" si="119"/>
        <v>0.9</v>
      </c>
      <c r="J1466" s="37">
        <f t="shared" si="119"/>
        <v>0.55000000000000004</v>
      </c>
    </row>
    <row r="1467" spans="7:10">
      <c r="G1467" s="37">
        <f t="shared" si="116"/>
        <v>1466</v>
      </c>
      <c r="H1467" s="40">
        <f t="shared" ca="1" si="115"/>
        <v>0.78811653404691451</v>
      </c>
      <c r="I1467" s="37">
        <f t="shared" si="119"/>
        <v>0.9</v>
      </c>
      <c r="J1467" s="37">
        <f t="shared" si="119"/>
        <v>0.55000000000000004</v>
      </c>
    </row>
    <row r="1468" spans="7:10">
      <c r="G1468" s="37">
        <f t="shared" si="116"/>
        <v>1467</v>
      </c>
      <c r="H1468" s="40">
        <f t="shared" ca="1" si="115"/>
        <v>0.71044140044261961</v>
      </c>
      <c r="I1468" s="37">
        <f t="shared" si="119"/>
        <v>0.9</v>
      </c>
      <c r="J1468" s="37">
        <f t="shared" si="119"/>
        <v>0.55000000000000004</v>
      </c>
    </row>
    <row r="1469" spans="7:10">
      <c r="G1469" s="37">
        <f t="shared" si="116"/>
        <v>1468</v>
      </c>
      <c r="H1469" s="40">
        <f t="shared" ca="1" si="115"/>
        <v>0.73252524538211672</v>
      </c>
      <c r="I1469" s="37">
        <f t="shared" si="119"/>
        <v>0.9</v>
      </c>
      <c r="J1469" s="37">
        <f t="shared" si="119"/>
        <v>0.55000000000000004</v>
      </c>
    </row>
    <row r="1470" spans="7:10">
      <c r="G1470" s="37">
        <f t="shared" si="116"/>
        <v>1469</v>
      </c>
      <c r="H1470" s="40">
        <f t="shared" ca="1" si="115"/>
        <v>0.77255690856793124</v>
      </c>
      <c r="I1470" s="37">
        <f t="shared" si="119"/>
        <v>0.9</v>
      </c>
      <c r="J1470" s="37">
        <f t="shared" si="119"/>
        <v>0.55000000000000004</v>
      </c>
    </row>
    <row r="1471" spans="7:10">
      <c r="G1471" s="37">
        <f t="shared" si="116"/>
        <v>1470</v>
      </c>
      <c r="H1471" s="40">
        <f t="shared" ca="1" si="115"/>
        <v>0.73855632955553874</v>
      </c>
      <c r="I1471" s="37">
        <f t="shared" si="119"/>
        <v>0.9</v>
      </c>
      <c r="J1471" s="37">
        <f t="shared" si="119"/>
        <v>0.55000000000000004</v>
      </c>
    </row>
    <row r="1472" spans="7:10">
      <c r="G1472" s="37">
        <f t="shared" si="116"/>
        <v>1471</v>
      </c>
      <c r="H1472" s="40">
        <f t="shared" ca="1" si="115"/>
        <v>0.70044640376312484</v>
      </c>
      <c r="I1472" s="37">
        <f t="shared" si="119"/>
        <v>0.9</v>
      </c>
      <c r="J1472" s="37">
        <f t="shared" si="119"/>
        <v>0.55000000000000004</v>
      </c>
    </row>
    <row r="1473" spans="7:10">
      <c r="G1473" s="37">
        <f t="shared" si="116"/>
        <v>1472</v>
      </c>
      <c r="H1473" s="40">
        <f t="shared" ca="1" si="115"/>
        <v>0.78611161205956881</v>
      </c>
      <c r="I1473" s="37">
        <f t="shared" si="119"/>
        <v>0.9</v>
      </c>
      <c r="J1473" s="37">
        <f t="shared" si="119"/>
        <v>0.55000000000000004</v>
      </c>
    </row>
    <row r="1474" spans="7:10">
      <c r="G1474" s="37">
        <f t="shared" si="116"/>
        <v>1473</v>
      </c>
      <c r="H1474" s="40">
        <f t="shared" ref="H1474:H1537" ca="1" si="120">RAND()*B$4  + C$4</f>
        <v>0.75095256463893811</v>
      </c>
      <c r="I1474" s="37">
        <f t="shared" si="119"/>
        <v>0.9</v>
      </c>
      <c r="J1474" s="37">
        <f t="shared" si="119"/>
        <v>0.55000000000000004</v>
      </c>
    </row>
    <row r="1475" spans="7:10">
      <c r="G1475" s="37">
        <f t="shared" ref="G1475:G1538" si="121">G1474+1</f>
        <v>1474</v>
      </c>
      <c r="H1475" s="40">
        <f t="shared" ca="1" si="120"/>
        <v>0.75683008111660555</v>
      </c>
      <c r="I1475" s="37">
        <f t="shared" si="119"/>
        <v>0.9</v>
      </c>
      <c r="J1475" s="37">
        <f t="shared" si="119"/>
        <v>0.55000000000000004</v>
      </c>
    </row>
    <row r="1476" spans="7:10">
      <c r="G1476" s="37">
        <f t="shared" si="121"/>
        <v>1475</v>
      </c>
      <c r="H1476" s="40">
        <f t="shared" ca="1" si="120"/>
        <v>0.73571480494503494</v>
      </c>
      <c r="I1476" s="37">
        <f t="shared" si="119"/>
        <v>0.9</v>
      </c>
      <c r="J1476" s="37">
        <f t="shared" si="119"/>
        <v>0.55000000000000004</v>
      </c>
    </row>
    <row r="1477" spans="7:10">
      <c r="G1477" s="37">
        <f t="shared" si="121"/>
        <v>1476</v>
      </c>
      <c r="H1477" s="40">
        <f t="shared" ca="1" si="120"/>
        <v>0.74609037754271068</v>
      </c>
      <c r="I1477" s="37">
        <f t="shared" si="119"/>
        <v>0.9</v>
      </c>
      <c r="J1477" s="37">
        <f t="shared" si="119"/>
        <v>0.55000000000000004</v>
      </c>
    </row>
    <row r="1478" spans="7:10">
      <c r="G1478" s="37">
        <f t="shared" si="121"/>
        <v>1477</v>
      </c>
      <c r="H1478" s="40">
        <f t="shared" ca="1" si="120"/>
        <v>0.73284607556085946</v>
      </c>
      <c r="I1478" s="37">
        <f t="shared" si="119"/>
        <v>0.9</v>
      </c>
      <c r="J1478" s="37">
        <f t="shared" si="119"/>
        <v>0.55000000000000004</v>
      </c>
    </row>
    <row r="1479" spans="7:10">
      <c r="G1479" s="37">
        <f t="shared" si="121"/>
        <v>1478</v>
      </c>
      <c r="H1479" s="40">
        <f t="shared" ca="1" si="120"/>
        <v>0.79070403569005432</v>
      </c>
      <c r="I1479" s="37">
        <f t="shared" si="119"/>
        <v>0.9</v>
      </c>
      <c r="J1479" s="37">
        <f t="shared" si="119"/>
        <v>0.55000000000000004</v>
      </c>
    </row>
    <row r="1480" spans="7:10">
      <c r="G1480" s="37">
        <f t="shared" si="121"/>
        <v>1479</v>
      </c>
      <c r="H1480" s="40">
        <f t="shared" ca="1" si="120"/>
        <v>0.70074545891912821</v>
      </c>
      <c r="I1480" s="37">
        <f t="shared" si="119"/>
        <v>0.9</v>
      </c>
      <c r="J1480" s="37">
        <f t="shared" si="119"/>
        <v>0.55000000000000004</v>
      </c>
    </row>
    <row r="1481" spans="7:10">
      <c r="G1481" s="37">
        <f t="shared" si="121"/>
        <v>1480</v>
      </c>
      <c r="H1481" s="40">
        <f t="shared" ca="1" si="120"/>
        <v>0.76516446444322361</v>
      </c>
      <c r="I1481" s="37">
        <f t="shared" si="119"/>
        <v>0.9</v>
      </c>
      <c r="J1481" s="37">
        <f t="shared" si="119"/>
        <v>0.55000000000000004</v>
      </c>
    </row>
    <row r="1482" spans="7:10">
      <c r="G1482" s="37">
        <f t="shared" si="121"/>
        <v>1481</v>
      </c>
      <c r="H1482" s="40">
        <f t="shared" ca="1" si="120"/>
        <v>0.79996267896552542</v>
      </c>
      <c r="I1482" s="37">
        <f t="shared" si="119"/>
        <v>0.9</v>
      </c>
      <c r="J1482" s="37">
        <f t="shared" si="119"/>
        <v>0.55000000000000004</v>
      </c>
    </row>
    <row r="1483" spans="7:10">
      <c r="G1483" s="37">
        <f t="shared" si="121"/>
        <v>1482</v>
      </c>
      <c r="H1483" s="40">
        <f t="shared" ca="1" si="120"/>
        <v>0.77027626841161134</v>
      </c>
      <c r="I1483" s="37">
        <f t="shared" ref="I1483:J1502" si="122">I$2</f>
        <v>0.9</v>
      </c>
      <c r="J1483" s="37">
        <f t="shared" si="122"/>
        <v>0.55000000000000004</v>
      </c>
    </row>
    <row r="1484" spans="7:10">
      <c r="G1484" s="37">
        <f t="shared" si="121"/>
        <v>1483</v>
      </c>
      <c r="H1484" s="40">
        <f t="shared" ca="1" si="120"/>
        <v>0.78267931594374118</v>
      </c>
      <c r="I1484" s="37">
        <f t="shared" si="122"/>
        <v>0.9</v>
      </c>
      <c r="J1484" s="37">
        <f t="shared" si="122"/>
        <v>0.55000000000000004</v>
      </c>
    </row>
    <row r="1485" spans="7:10">
      <c r="G1485" s="37">
        <f t="shared" si="121"/>
        <v>1484</v>
      </c>
      <c r="H1485" s="40">
        <f t="shared" ca="1" si="120"/>
        <v>0.75408687650857853</v>
      </c>
      <c r="I1485" s="37">
        <f t="shared" si="122"/>
        <v>0.9</v>
      </c>
      <c r="J1485" s="37">
        <f t="shared" si="122"/>
        <v>0.55000000000000004</v>
      </c>
    </row>
    <row r="1486" spans="7:10">
      <c r="G1486" s="37">
        <f t="shared" si="121"/>
        <v>1485</v>
      </c>
      <c r="H1486" s="40">
        <f t="shared" ca="1" si="120"/>
        <v>0.73263698483405648</v>
      </c>
      <c r="I1486" s="37">
        <f t="shared" si="122"/>
        <v>0.9</v>
      </c>
      <c r="J1486" s="37">
        <f t="shared" si="122"/>
        <v>0.55000000000000004</v>
      </c>
    </row>
    <row r="1487" spans="7:10">
      <c r="G1487" s="37">
        <f t="shared" si="121"/>
        <v>1486</v>
      </c>
      <c r="H1487" s="40">
        <f t="shared" ca="1" si="120"/>
        <v>0.70808767306911802</v>
      </c>
      <c r="I1487" s="37">
        <f t="shared" si="122"/>
        <v>0.9</v>
      </c>
      <c r="J1487" s="37">
        <f t="shared" si="122"/>
        <v>0.55000000000000004</v>
      </c>
    </row>
    <row r="1488" spans="7:10">
      <c r="G1488" s="37">
        <f t="shared" si="121"/>
        <v>1487</v>
      </c>
      <c r="H1488" s="40">
        <f t="shared" ca="1" si="120"/>
        <v>0.77096693055771159</v>
      </c>
      <c r="I1488" s="37">
        <f t="shared" si="122"/>
        <v>0.9</v>
      </c>
      <c r="J1488" s="37">
        <f t="shared" si="122"/>
        <v>0.55000000000000004</v>
      </c>
    </row>
    <row r="1489" spans="7:10">
      <c r="G1489" s="37">
        <f t="shared" si="121"/>
        <v>1488</v>
      </c>
      <c r="H1489" s="40">
        <f t="shared" ca="1" si="120"/>
        <v>0.73913076230371177</v>
      </c>
      <c r="I1489" s="37">
        <f t="shared" si="122"/>
        <v>0.9</v>
      </c>
      <c r="J1489" s="37">
        <f t="shared" si="122"/>
        <v>0.55000000000000004</v>
      </c>
    </row>
    <row r="1490" spans="7:10">
      <c r="G1490" s="37">
        <f t="shared" si="121"/>
        <v>1489</v>
      </c>
      <c r="H1490" s="40">
        <f t="shared" ca="1" si="120"/>
        <v>0.77708376272707413</v>
      </c>
      <c r="I1490" s="37">
        <f t="shared" si="122"/>
        <v>0.9</v>
      </c>
      <c r="J1490" s="37">
        <f t="shared" si="122"/>
        <v>0.55000000000000004</v>
      </c>
    </row>
    <row r="1491" spans="7:10">
      <c r="G1491" s="37">
        <f t="shared" si="121"/>
        <v>1490</v>
      </c>
      <c r="H1491" s="40">
        <f t="shared" ca="1" si="120"/>
        <v>0.73112876620031142</v>
      </c>
      <c r="I1491" s="37">
        <f t="shared" si="122"/>
        <v>0.9</v>
      </c>
      <c r="J1491" s="37">
        <f t="shared" si="122"/>
        <v>0.55000000000000004</v>
      </c>
    </row>
    <row r="1492" spans="7:10">
      <c r="G1492" s="37">
        <f t="shared" si="121"/>
        <v>1491</v>
      </c>
      <c r="H1492" s="40">
        <f t="shared" ca="1" si="120"/>
        <v>0.76091133262202582</v>
      </c>
      <c r="I1492" s="37">
        <f t="shared" si="122"/>
        <v>0.9</v>
      </c>
      <c r="J1492" s="37">
        <f t="shared" si="122"/>
        <v>0.55000000000000004</v>
      </c>
    </row>
    <row r="1493" spans="7:10">
      <c r="G1493" s="37">
        <f t="shared" si="121"/>
        <v>1492</v>
      </c>
      <c r="H1493" s="40">
        <f t="shared" ca="1" si="120"/>
        <v>0.76184444858530931</v>
      </c>
      <c r="I1493" s="37">
        <f t="shared" si="122"/>
        <v>0.9</v>
      </c>
      <c r="J1493" s="37">
        <f t="shared" si="122"/>
        <v>0.55000000000000004</v>
      </c>
    </row>
    <row r="1494" spans="7:10">
      <c r="G1494" s="37">
        <f t="shared" si="121"/>
        <v>1493</v>
      </c>
      <c r="H1494" s="40">
        <f t="shared" ca="1" si="120"/>
        <v>0.71061187869841491</v>
      </c>
      <c r="I1494" s="37">
        <f t="shared" si="122"/>
        <v>0.9</v>
      </c>
      <c r="J1494" s="37">
        <f t="shared" si="122"/>
        <v>0.55000000000000004</v>
      </c>
    </row>
    <row r="1495" spans="7:10">
      <c r="G1495" s="37">
        <f t="shared" si="121"/>
        <v>1494</v>
      </c>
      <c r="H1495" s="40">
        <f t="shared" ca="1" si="120"/>
        <v>0.70479245543249425</v>
      </c>
      <c r="I1495" s="37">
        <f t="shared" si="122"/>
        <v>0.9</v>
      </c>
      <c r="J1495" s="37">
        <f t="shared" si="122"/>
        <v>0.55000000000000004</v>
      </c>
    </row>
    <row r="1496" spans="7:10">
      <c r="G1496" s="37">
        <f t="shared" si="121"/>
        <v>1495</v>
      </c>
      <c r="H1496" s="40">
        <f t="shared" ca="1" si="120"/>
        <v>0.79240877007292743</v>
      </c>
      <c r="I1496" s="37">
        <f t="shared" si="122"/>
        <v>0.9</v>
      </c>
      <c r="J1496" s="37">
        <f t="shared" si="122"/>
        <v>0.55000000000000004</v>
      </c>
    </row>
    <row r="1497" spans="7:10">
      <c r="G1497" s="37">
        <f t="shared" si="121"/>
        <v>1496</v>
      </c>
      <c r="H1497" s="40">
        <f t="shared" ca="1" si="120"/>
        <v>0.71052835179954166</v>
      </c>
      <c r="I1497" s="37">
        <f t="shared" si="122"/>
        <v>0.9</v>
      </c>
      <c r="J1497" s="37">
        <f t="shared" si="122"/>
        <v>0.55000000000000004</v>
      </c>
    </row>
    <row r="1498" spans="7:10">
      <c r="G1498" s="37">
        <f t="shared" si="121"/>
        <v>1497</v>
      </c>
      <c r="H1498" s="40">
        <f t="shared" ca="1" si="120"/>
        <v>0.75222104754274688</v>
      </c>
      <c r="I1498" s="37">
        <f t="shared" si="122"/>
        <v>0.9</v>
      </c>
      <c r="J1498" s="37">
        <f t="shared" si="122"/>
        <v>0.55000000000000004</v>
      </c>
    </row>
    <row r="1499" spans="7:10">
      <c r="G1499" s="37">
        <f t="shared" si="121"/>
        <v>1498</v>
      </c>
      <c r="H1499" s="40">
        <f t="shared" ca="1" si="120"/>
        <v>0.71289891805727523</v>
      </c>
      <c r="I1499" s="37">
        <f t="shared" si="122"/>
        <v>0.9</v>
      </c>
      <c r="J1499" s="37">
        <f t="shared" si="122"/>
        <v>0.55000000000000004</v>
      </c>
    </row>
    <row r="1500" spans="7:10">
      <c r="G1500" s="37">
        <f t="shared" si="121"/>
        <v>1499</v>
      </c>
      <c r="H1500" s="40">
        <f t="shared" ca="1" si="120"/>
        <v>0.75375173295479403</v>
      </c>
      <c r="I1500" s="37">
        <f t="shared" si="122"/>
        <v>0.9</v>
      </c>
      <c r="J1500" s="37">
        <f t="shared" si="122"/>
        <v>0.55000000000000004</v>
      </c>
    </row>
    <row r="1501" spans="7:10">
      <c r="G1501" s="37">
        <f t="shared" si="121"/>
        <v>1500</v>
      </c>
      <c r="H1501" s="40">
        <f t="shared" ca="1" si="120"/>
        <v>0.7644748619855577</v>
      </c>
      <c r="I1501" s="37">
        <f t="shared" si="122"/>
        <v>0.9</v>
      </c>
      <c r="J1501" s="37">
        <f t="shared" si="122"/>
        <v>0.55000000000000004</v>
      </c>
    </row>
    <row r="1502" spans="7:10">
      <c r="G1502" s="37">
        <f t="shared" si="121"/>
        <v>1501</v>
      </c>
      <c r="H1502" s="40">
        <f t="shared" ca="1" si="120"/>
        <v>0.78582642305319839</v>
      </c>
      <c r="I1502" s="37">
        <f t="shared" si="122"/>
        <v>0.9</v>
      </c>
      <c r="J1502" s="37">
        <f t="shared" si="122"/>
        <v>0.55000000000000004</v>
      </c>
    </row>
    <row r="1503" spans="7:10">
      <c r="G1503" s="37">
        <f t="shared" si="121"/>
        <v>1502</v>
      </c>
      <c r="H1503" s="40">
        <f t="shared" ca="1" si="120"/>
        <v>0.72283677248778044</v>
      </c>
      <c r="I1503" s="37">
        <f t="shared" ref="I1503:J1522" si="123">I$2</f>
        <v>0.9</v>
      </c>
      <c r="J1503" s="37">
        <f t="shared" si="123"/>
        <v>0.55000000000000004</v>
      </c>
    </row>
    <row r="1504" spans="7:10">
      <c r="G1504" s="37">
        <f t="shared" si="121"/>
        <v>1503</v>
      </c>
      <c r="H1504" s="40">
        <f t="shared" ca="1" si="120"/>
        <v>0.75344615363839951</v>
      </c>
      <c r="I1504" s="37">
        <f t="shared" si="123"/>
        <v>0.9</v>
      </c>
      <c r="J1504" s="37">
        <f t="shared" si="123"/>
        <v>0.55000000000000004</v>
      </c>
    </row>
    <row r="1505" spans="7:10">
      <c r="G1505" s="37">
        <f t="shared" si="121"/>
        <v>1504</v>
      </c>
      <c r="H1505" s="40">
        <f t="shared" ca="1" si="120"/>
        <v>0.75103145723106191</v>
      </c>
      <c r="I1505" s="37">
        <f t="shared" si="123"/>
        <v>0.9</v>
      </c>
      <c r="J1505" s="37">
        <f t="shared" si="123"/>
        <v>0.55000000000000004</v>
      </c>
    </row>
    <row r="1506" spans="7:10">
      <c r="G1506" s="37">
        <f t="shared" si="121"/>
        <v>1505</v>
      </c>
      <c r="H1506" s="40">
        <f t="shared" ca="1" si="120"/>
        <v>0.72375326711001742</v>
      </c>
      <c r="I1506" s="37">
        <f t="shared" si="123"/>
        <v>0.9</v>
      </c>
      <c r="J1506" s="37">
        <f t="shared" si="123"/>
        <v>0.55000000000000004</v>
      </c>
    </row>
    <row r="1507" spans="7:10">
      <c r="G1507" s="37">
        <f t="shared" si="121"/>
        <v>1506</v>
      </c>
      <c r="H1507" s="40">
        <f t="shared" ca="1" si="120"/>
        <v>0.7174111615895522</v>
      </c>
      <c r="I1507" s="37">
        <f t="shared" si="123"/>
        <v>0.9</v>
      </c>
      <c r="J1507" s="37">
        <f t="shared" si="123"/>
        <v>0.55000000000000004</v>
      </c>
    </row>
    <row r="1508" spans="7:10">
      <c r="G1508" s="37">
        <f t="shared" si="121"/>
        <v>1507</v>
      </c>
      <c r="H1508" s="40">
        <f t="shared" ca="1" si="120"/>
        <v>0.71309682749256065</v>
      </c>
      <c r="I1508" s="37">
        <f t="shared" si="123"/>
        <v>0.9</v>
      </c>
      <c r="J1508" s="37">
        <f t="shared" si="123"/>
        <v>0.55000000000000004</v>
      </c>
    </row>
    <row r="1509" spans="7:10">
      <c r="G1509" s="37">
        <f t="shared" si="121"/>
        <v>1508</v>
      </c>
      <c r="H1509" s="40">
        <f t="shared" ca="1" si="120"/>
        <v>0.73775230476046672</v>
      </c>
      <c r="I1509" s="37">
        <f t="shared" si="123"/>
        <v>0.9</v>
      </c>
      <c r="J1509" s="37">
        <f t="shared" si="123"/>
        <v>0.55000000000000004</v>
      </c>
    </row>
    <row r="1510" spans="7:10">
      <c r="G1510" s="37">
        <f t="shared" si="121"/>
        <v>1509</v>
      </c>
      <c r="H1510" s="40">
        <f t="shared" ca="1" si="120"/>
        <v>0.74917302693434917</v>
      </c>
      <c r="I1510" s="37">
        <f t="shared" si="123"/>
        <v>0.9</v>
      </c>
      <c r="J1510" s="37">
        <f t="shared" si="123"/>
        <v>0.55000000000000004</v>
      </c>
    </row>
    <row r="1511" spans="7:10">
      <c r="G1511" s="37">
        <f t="shared" si="121"/>
        <v>1510</v>
      </c>
      <c r="H1511" s="40">
        <f t="shared" ca="1" si="120"/>
        <v>0.73739981788834896</v>
      </c>
      <c r="I1511" s="37">
        <f t="shared" si="123"/>
        <v>0.9</v>
      </c>
      <c r="J1511" s="37">
        <f t="shared" si="123"/>
        <v>0.55000000000000004</v>
      </c>
    </row>
    <row r="1512" spans="7:10">
      <c r="G1512" s="37">
        <f t="shared" si="121"/>
        <v>1511</v>
      </c>
      <c r="H1512" s="40">
        <f t="shared" ca="1" si="120"/>
        <v>0.71559511393460207</v>
      </c>
      <c r="I1512" s="37">
        <f t="shared" si="123"/>
        <v>0.9</v>
      </c>
      <c r="J1512" s="37">
        <f t="shared" si="123"/>
        <v>0.55000000000000004</v>
      </c>
    </row>
    <row r="1513" spans="7:10">
      <c r="G1513" s="37">
        <f t="shared" si="121"/>
        <v>1512</v>
      </c>
      <c r="H1513" s="40">
        <f t="shared" ca="1" si="120"/>
        <v>0.77689873336067983</v>
      </c>
      <c r="I1513" s="37">
        <f t="shared" si="123"/>
        <v>0.9</v>
      </c>
      <c r="J1513" s="37">
        <f t="shared" si="123"/>
        <v>0.55000000000000004</v>
      </c>
    </row>
    <row r="1514" spans="7:10">
      <c r="G1514" s="37">
        <f t="shared" si="121"/>
        <v>1513</v>
      </c>
      <c r="H1514" s="40">
        <f t="shared" ca="1" si="120"/>
        <v>0.75243786108035038</v>
      </c>
      <c r="I1514" s="37">
        <f t="shared" si="123"/>
        <v>0.9</v>
      </c>
      <c r="J1514" s="37">
        <f t="shared" si="123"/>
        <v>0.55000000000000004</v>
      </c>
    </row>
    <row r="1515" spans="7:10">
      <c r="G1515" s="37">
        <f t="shared" si="121"/>
        <v>1514</v>
      </c>
      <c r="H1515" s="40">
        <f t="shared" ca="1" si="120"/>
        <v>0.78915054795798634</v>
      </c>
      <c r="I1515" s="37">
        <f t="shared" si="123"/>
        <v>0.9</v>
      </c>
      <c r="J1515" s="37">
        <f t="shared" si="123"/>
        <v>0.55000000000000004</v>
      </c>
    </row>
    <row r="1516" spans="7:10">
      <c r="G1516" s="37">
        <f t="shared" si="121"/>
        <v>1515</v>
      </c>
      <c r="H1516" s="40">
        <f t="shared" ca="1" si="120"/>
        <v>0.72638502584357789</v>
      </c>
      <c r="I1516" s="37">
        <f t="shared" si="123"/>
        <v>0.9</v>
      </c>
      <c r="J1516" s="37">
        <f t="shared" si="123"/>
        <v>0.55000000000000004</v>
      </c>
    </row>
    <row r="1517" spans="7:10">
      <c r="G1517" s="37">
        <f t="shared" si="121"/>
        <v>1516</v>
      </c>
      <c r="H1517" s="40">
        <f t="shared" ca="1" si="120"/>
        <v>0.70880459382304339</v>
      </c>
      <c r="I1517" s="37">
        <f t="shared" si="123"/>
        <v>0.9</v>
      </c>
      <c r="J1517" s="37">
        <f t="shared" si="123"/>
        <v>0.55000000000000004</v>
      </c>
    </row>
    <row r="1518" spans="7:10">
      <c r="G1518" s="37">
        <f t="shared" si="121"/>
        <v>1517</v>
      </c>
      <c r="H1518" s="40">
        <f t="shared" ca="1" si="120"/>
        <v>0.7820560387325336</v>
      </c>
      <c r="I1518" s="37">
        <f t="shared" si="123"/>
        <v>0.9</v>
      </c>
      <c r="J1518" s="37">
        <f t="shared" si="123"/>
        <v>0.55000000000000004</v>
      </c>
    </row>
    <row r="1519" spans="7:10">
      <c r="G1519" s="37">
        <f t="shared" si="121"/>
        <v>1518</v>
      </c>
      <c r="H1519" s="40">
        <f t="shared" ca="1" si="120"/>
        <v>0.75447520896104847</v>
      </c>
      <c r="I1519" s="37">
        <f t="shared" si="123"/>
        <v>0.9</v>
      </c>
      <c r="J1519" s="37">
        <f t="shared" si="123"/>
        <v>0.55000000000000004</v>
      </c>
    </row>
    <row r="1520" spans="7:10">
      <c r="G1520" s="37">
        <f t="shared" si="121"/>
        <v>1519</v>
      </c>
      <c r="H1520" s="40">
        <f t="shared" ca="1" si="120"/>
        <v>0.78224236439683625</v>
      </c>
      <c r="I1520" s="37">
        <f t="shared" si="123"/>
        <v>0.9</v>
      </c>
      <c r="J1520" s="37">
        <f t="shared" si="123"/>
        <v>0.55000000000000004</v>
      </c>
    </row>
    <row r="1521" spans="7:10">
      <c r="G1521" s="37">
        <f t="shared" si="121"/>
        <v>1520</v>
      </c>
      <c r="H1521" s="40">
        <f t="shared" ca="1" si="120"/>
        <v>0.72653117540785894</v>
      </c>
      <c r="I1521" s="37">
        <f t="shared" si="123"/>
        <v>0.9</v>
      </c>
      <c r="J1521" s="37">
        <f t="shared" si="123"/>
        <v>0.55000000000000004</v>
      </c>
    </row>
    <row r="1522" spans="7:10">
      <c r="G1522" s="37">
        <f t="shared" si="121"/>
        <v>1521</v>
      </c>
      <c r="H1522" s="40">
        <f t="shared" ca="1" si="120"/>
        <v>0.79848145339272214</v>
      </c>
      <c r="I1522" s="37">
        <f t="shared" si="123"/>
        <v>0.9</v>
      </c>
      <c r="J1522" s="37">
        <f t="shared" si="123"/>
        <v>0.55000000000000004</v>
      </c>
    </row>
    <row r="1523" spans="7:10">
      <c r="G1523" s="37">
        <f t="shared" si="121"/>
        <v>1522</v>
      </c>
      <c r="H1523" s="40">
        <f t="shared" ca="1" si="120"/>
        <v>0.73633372798172037</v>
      </c>
      <c r="I1523" s="37">
        <f t="shared" ref="I1523:J1542" si="124">I$2</f>
        <v>0.9</v>
      </c>
      <c r="J1523" s="37">
        <f t="shared" si="124"/>
        <v>0.55000000000000004</v>
      </c>
    </row>
    <row r="1524" spans="7:10">
      <c r="G1524" s="37">
        <f t="shared" si="121"/>
        <v>1523</v>
      </c>
      <c r="H1524" s="40">
        <f t="shared" ca="1" si="120"/>
        <v>0.73641154906070183</v>
      </c>
      <c r="I1524" s="37">
        <f t="shared" si="124"/>
        <v>0.9</v>
      </c>
      <c r="J1524" s="37">
        <f t="shared" si="124"/>
        <v>0.55000000000000004</v>
      </c>
    </row>
    <row r="1525" spans="7:10">
      <c r="G1525" s="37">
        <f t="shared" si="121"/>
        <v>1524</v>
      </c>
      <c r="H1525" s="40">
        <f t="shared" ca="1" si="120"/>
        <v>0.74754047270448354</v>
      </c>
      <c r="I1525" s="37">
        <f t="shared" si="124"/>
        <v>0.9</v>
      </c>
      <c r="J1525" s="37">
        <f t="shared" si="124"/>
        <v>0.55000000000000004</v>
      </c>
    </row>
    <row r="1526" spans="7:10">
      <c r="G1526" s="37">
        <f t="shared" si="121"/>
        <v>1525</v>
      </c>
      <c r="H1526" s="40">
        <f t="shared" ca="1" si="120"/>
        <v>0.7617241424106117</v>
      </c>
      <c r="I1526" s="37">
        <f t="shared" si="124"/>
        <v>0.9</v>
      </c>
      <c r="J1526" s="37">
        <f t="shared" si="124"/>
        <v>0.55000000000000004</v>
      </c>
    </row>
    <row r="1527" spans="7:10">
      <c r="G1527" s="37">
        <f t="shared" si="121"/>
        <v>1526</v>
      </c>
      <c r="H1527" s="40">
        <f t="shared" ca="1" si="120"/>
        <v>0.7675721554361894</v>
      </c>
      <c r="I1527" s="37">
        <f t="shared" si="124"/>
        <v>0.9</v>
      </c>
      <c r="J1527" s="37">
        <f t="shared" si="124"/>
        <v>0.55000000000000004</v>
      </c>
    </row>
    <row r="1528" spans="7:10">
      <c r="G1528" s="37">
        <f t="shared" si="121"/>
        <v>1527</v>
      </c>
      <c r="H1528" s="40">
        <f t="shared" ca="1" si="120"/>
        <v>0.78804087284411062</v>
      </c>
      <c r="I1528" s="37">
        <f t="shared" si="124"/>
        <v>0.9</v>
      </c>
      <c r="J1528" s="37">
        <f t="shared" si="124"/>
        <v>0.55000000000000004</v>
      </c>
    </row>
    <row r="1529" spans="7:10">
      <c r="G1529" s="37">
        <f t="shared" si="121"/>
        <v>1528</v>
      </c>
      <c r="H1529" s="40">
        <f t="shared" ca="1" si="120"/>
        <v>0.70072987578227885</v>
      </c>
      <c r="I1529" s="37">
        <f t="shared" si="124"/>
        <v>0.9</v>
      </c>
      <c r="J1529" s="37">
        <f t="shared" si="124"/>
        <v>0.55000000000000004</v>
      </c>
    </row>
    <row r="1530" spans="7:10">
      <c r="G1530" s="37">
        <f t="shared" si="121"/>
        <v>1529</v>
      </c>
      <c r="H1530" s="40">
        <f t="shared" ca="1" si="120"/>
        <v>0.72445380632024003</v>
      </c>
      <c r="I1530" s="37">
        <f t="shared" si="124"/>
        <v>0.9</v>
      </c>
      <c r="J1530" s="37">
        <f t="shared" si="124"/>
        <v>0.55000000000000004</v>
      </c>
    </row>
    <row r="1531" spans="7:10">
      <c r="G1531" s="37">
        <f t="shared" si="121"/>
        <v>1530</v>
      </c>
      <c r="H1531" s="40">
        <f t="shared" ca="1" si="120"/>
        <v>0.75623076294193614</v>
      </c>
      <c r="I1531" s="37">
        <f t="shared" si="124"/>
        <v>0.9</v>
      </c>
      <c r="J1531" s="37">
        <f t="shared" si="124"/>
        <v>0.55000000000000004</v>
      </c>
    </row>
    <row r="1532" spans="7:10">
      <c r="G1532" s="37">
        <f t="shared" si="121"/>
        <v>1531</v>
      </c>
      <c r="H1532" s="40">
        <f t="shared" ca="1" si="120"/>
        <v>0.71331212555771406</v>
      </c>
      <c r="I1532" s="37">
        <f t="shared" si="124"/>
        <v>0.9</v>
      </c>
      <c r="J1532" s="37">
        <f t="shared" si="124"/>
        <v>0.55000000000000004</v>
      </c>
    </row>
    <row r="1533" spans="7:10">
      <c r="G1533" s="37">
        <f t="shared" si="121"/>
        <v>1532</v>
      </c>
      <c r="H1533" s="40">
        <f t="shared" ca="1" si="120"/>
        <v>0.75081670513216436</v>
      </c>
      <c r="I1533" s="37">
        <f t="shared" si="124"/>
        <v>0.9</v>
      </c>
      <c r="J1533" s="37">
        <f t="shared" si="124"/>
        <v>0.55000000000000004</v>
      </c>
    </row>
    <row r="1534" spans="7:10">
      <c r="G1534" s="37">
        <f t="shared" si="121"/>
        <v>1533</v>
      </c>
      <c r="H1534" s="40">
        <f t="shared" ca="1" si="120"/>
        <v>0.70947502079610181</v>
      </c>
      <c r="I1534" s="37">
        <f t="shared" si="124"/>
        <v>0.9</v>
      </c>
      <c r="J1534" s="37">
        <f t="shared" si="124"/>
        <v>0.55000000000000004</v>
      </c>
    </row>
    <row r="1535" spans="7:10">
      <c r="G1535" s="37">
        <f t="shared" si="121"/>
        <v>1534</v>
      </c>
      <c r="H1535" s="40">
        <f t="shared" ca="1" si="120"/>
        <v>0.7386089600475173</v>
      </c>
      <c r="I1535" s="37">
        <f t="shared" si="124"/>
        <v>0.9</v>
      </c>
      <c r="J1535" s="37">
        <f t="shared" si="124"/>
        <v>0.55000000000000004</v>
      </c>
    </row>
    <row r="1536" spans="7:10">
      <c r="G1536" s="37">
        <f t="shared" si="121"/>
        <v>1535</v>
      </c>
      <c r="H1536" s="40">
        <f t="shared" ca="1" si="120"/>
        <v>0.71197622184164422</v>
      </c>
      <c r="I1536" s="37">
        <f t="shared" si="124"/>
        <v>0.9</v>
      </c>
      <c r="J1536" s="37">
        <f t="shared" si="124"/>
        <v>0.55000000000000004</v>
      </c>
    </row>
    <row r="1537" spans="7:10">
      <c r="G1537" s="37">
        <f t="shared" si="121"/>
        <v>1536</v>
      </c>
      <c r="H1537" s="40">
        <f t="shared" ca="1" si="120"/>
        <v>0.71567915652410363</v>
      </c>
      <c r="I1537" s="37">
        <f t="shared" si="124"/>
        <v>0.9</v>
      </c>
      <c r="J1537" s="37">
        <f t="shared" si="124"/>
        <v>0.55000000000000004</v>
      </c>
    </row>
    <row r="1538" spans="7:10">
      <c r="G1538" s="37">
        <f t="shared" si="121"/>
        <v>1537</v>
      </c>
      <c r="H1538" s="40">
        <f t="shared" ref="H1538:H1601" ca="1" si="125">RAND()*B$4  + C$4</f>
        <v>0.71716085121935469</v>
      </c>
      <c r="I1538" s="37">
        <f t="shared" si="124"/>
        <v>0.9</v>
      </c>
      <c r="J1538" s="37">
        <f t="shared" si="124"/>
        <v>0.55000000000000004</v>
      </c>
    </row>
    <row r="1539" spans="7:10">
      <c r="G1539" s="37">
        <f t="shared" ref="G1539:G1602" si="126">G1538+1</f>
        <v>1538</v>
      </c>
      <c r="H1539" s="40">
        <f t="shared" ca="1" si="125"/>
        <v>0.71852731195014219</v>
      </c>
      <c r="I1539" s="37">
        <f t="shared" si="124"/>
        <v>0.9</v>
      </c>
      <c r="J1539" s="37">
        <f t="shared" si="124"/>
        <v>0.55000000000000004</v>
      </c>
    </row>
    <row r="1540" spans="7:10">
      <c r="G1540" s="37">
        <f t="shared" si="126"/>
        <v>1539</v>
      </c>
      <c r="H1540" s="40">
        <f t="shared" ca="1" si="125"/>
        <v>0.73533274529830039</v>
      </c>
      <c r="I1540" s="37">
        <f t="shared" si="124"/>
        <v>0.9</v>
      </c>
      <c r="J1540" s="37">
        <f t="shared" si="124"/>
        <v>0.55000000000000004</v>
      </c>
    </row>
    <row r="1541" spans="7:10">
      <c r="G1541" s="37">
        <f t="shared" si="126"/>
        <v>1540</v>
      </c>
      <c r="H1541" s="40">
        <f t="shared" ca="1" si="125"/>
        <v>0.73858121334597937</v>
      </c>
      <c r="I1541" s="37">
        <f t="shared" si="124"/>
        <v>0.9</v>
      </c>
      <c r="J1541" s="37">
        <f t="shared" si="124"/>
        <v>0.55000000000000004</v>
      </c>
    </row>
    <row r="1542" spans="7:10">
      <c r="G1542" s="37">
        <f t="shared" si="126"/>
        <v>1541</v>
      </c>
      <c r="H1542" s="40">
        <f t="shared" ca="1" si="125"/>
        <v>0.75858104469562215</v>
      </c>
      <c r="I1542" s="37">
        <f t="shared" si="124"/>
        <v>0.9</v>
      </c>
      <c r="J1542" s="37">
        <f t="shared" si="124"/>
        <v>0.55000000000000004</v>
      </c>
    </row>
    <row r="1543" spans="7:10">
      <c r="G1543" s="37">
        <f t="shared" si="126"/>
        <v>1542</v>
      </c>
      <c r="H1543" s="40">
        <f t="shared" ca="1" si="125"/>
        <v>0.74695879795882036</v>
      </c>
      <c r="I1543" s="37">
        <f t="shared" ref="I1543:J1562" si="127">I$2</f>
        <v>0.9</v>
      </c>
      <c r="J1543" s="37">
        <f t="shared" si="127"/>
        <v>0.55000000000000004</v>
      </c>
    </row>
    <row r="1544" spans="7:10">
      <c r="G1544" s="37">
        <f t="shared" si="126"/>
        <v>1543</v>
      </c>
      <c r="H1544" s="40">
        <f t="shared" ca="1" si="125"/>
        <v>0.72043263270203062</v>
      </c>
      <c r="I1544" s="37">
        <f t="shared" si="127"/>
        <v>0.9</v>
      </c>
      <c r="J1544" s="37">
        <f t="shared" si="127"/>
        <v>0.55000000000000004</v>
      </c>
    </row>
    <row r="1545" spans="7:10">
      <c r="G1545" s="37">
        <f t="shared" si="126"/>
        <v>1544</v>
      </c>
      <c r="H1545" s="40">
        <f t="shared" ca="1" si="125"/>
        <v>0.79332454624345539</v>
      </c>
      <c r="I1545" s="37">
        <f t="shared" si="127"/>
        <v>0.9</v>
      </c>
      <c r="J1545" s="37">
        <f t="shared" si="127"/>
        <v>0.55000000000000004</v>
      </c>
    </row>
    <row r="1546" spans="7:10">
      <c r="G1546" s="37">
        <f t="shared" si="126"/>
        <v>1545</v>
      </c>
      <c r="H1546" s="40">
        <f t="shared" ca="1" si="125"/>
        <v>0.71676377373268019</v>
      </c>
      <c r="I1546" s="37">
        <f t="shared" si="127"/>
        <v>0.9</v>
      </c>
      <c r="J1546" s="37">
        <f t="shared" si="127"/>
        <v>0.55000000000000004</v>
      </c>
    </row>
    <row r="1547" spans="7:10">
      <c r="G1547" s="37">
        <f t="shared" si="126"/>
        <v>1546</v>
      </c>
      <c r="H1547" s="40">
        <f t="shared" ca="1" si="125"/>
        <v>0.726159179148964</v>
      </c>
      <c r="I1547" s="37">
        <f t="shared" si="127"/>
        <v>0.9</v>
      </c>
      <c r="J1547" s="37">
        <f t="shared" si="127"/>
        <v>0.55000000000000004</v>
      </c>
    </row>
    <row r="1548" spans="7:10">
      <c r="G1548" s="37">
        <f t="shared" si="126"/>
        <v>1547</v>
      </c>
      <c r="H1548" s="40">
        <f t="shared" ca="1" si="125"/>
        <v>0.79792265382173033</v>
      </c>
      <c r="I1548" s="37">
        <f t="shared" si="127"/>
        <v>0.9</v>
      </c>
      <c r="J1548" s="37">
        <f t="shared" si="127"/>
        <v>0.55000000000000004</v>
      </c>
    </row>
    <row r="1549" spans="7:10">
      <c r="G1549" s="37">
        <f t="shared" si="126"/>
        <v>1548</v>
      </c>
      <c r="H1549" s="40">
        <f t="shared" ca="1" si="125"/>
        <v>0.72160029856030183</v>
      </c>
      <c r="I1549" s="37">
        <f t="shared" si="127"/>
        <v>0.9</v>
      </c>
      <c r="J1549" s="37">
        <f t="shared" si="127"/>
        <v>0.55000000000000004</v>
      </c>
    </row>
    <row r="1550" spans="7:10">
      <c r="G1550" s="37">
        <f t="shared" si="126"/>
        <v>1549</v>
      </c>
      <c r="H1550" s="40">
        <f t="shared" ca="1" si="125"/>
        <v>0.77490892931076238</v>
      </c>
      <c r="I1550" s="37">
        <f t="shared" si="127"/>
        <v>0.9</v>
      </c>
      <c r="J1550" s="37">
        <f t="shared" si="127"/>
        <v>0.55000000000000004</v>
      </c>
    </row>
    <row r="1551" spans="7:10">
      <c r="G1551" s="37">
        <f t="shared" si="126"/>
        <v>1550</v>
      </c>
      <c r="H1551" s="40">
        <f t="shared" ca="1" si="125"/>
        <v>0.79059802858529804</v>
      </c>
      <c r="I1551" s="37">
        <f t="shared" si="127"/>
        <v>0.9</v>
      </c>
      <c r="J1551" s="37">
        <f t="shared" si="127"/>
        <v>0.55000000000000004</v>
      </c>
    </row>
    <row r="1552" spans="7:10">
      <c r="G1552" s="37">
        <f t="shared" si="126"/>
        <v>1551</v>
      </c>
      <c r="H1552" s="40">
        <f t="shared" ca="1" si="125"/>
        <v>0.76059497143110844</v>
      </c>
      <c r="I1552" s="37">
        <f t="shared" si="127"/>
        <v>0.9</v>
      </c>
      <c r="J1552" s="37">
        <f t="shared" si="127"/>
        <v>0.55000000000000004</v>
      </c>
    </row>
    <row r="1553" spans="7:10">
      <c r="G1553" s="37">
        <f t="shared" si="126"/>
        <v>1552</v>
      </c>
      <c r="H1553" s="40">
        <f t="shared" ca="1" si="125"/>
        <v>0.76840816737699102</v>
      </c>
      <c r="I1553" s="37">
        <f t="shared" si="127"/>
        <v>0.9</v>
      </c>
      <c r="J1553" s="37">
        <f t="shared" si="127"/>
        <v>0.55000000000000004</v>
      </c>
    </row>
    <row r="1554" spans="7:10">
      <c r="G1554" s="37">
        <f t="shared" si="126"/>
        <v>1553</v>
      </c>
      <c r="H1554" s="40">
        <f t="shared" ca="1" si="125"/>
        <v>0.76736214748497589</v>
      </c>
      <c r="I1554" s="37">
        <f t="shared" si="127"/>
        <v>0.9</v>
      </c>
      <c r="J1554" s="37">
        <f t="shared" si="127"/>
        <v>0.55000000000000004</v>
      </c>
    </row>
    <row r="1555" spans="7:10">
      <c r="G1555" s="37">
        <f t="shared" si="126"/>
        <v>1554</v>
      </c>
      <c r="H1555" s="40">
        <f t="shared" ca="1" si="125"/>
        <v>0.78764043794796867</v>
      </c>
      <c r="I1555" s="37">
        <f t="shared" si="127"/>
        <v>0.9</v>
      </c>
      <c r="J1555" s="37">
        <f t="shared" si="127"/>
        <v>0.55000000000000004</v>
      </c>
    </row>
    <row r="1556" spans="7:10">
      <c r="G1556" s="37">
        <f t="shared" si="126"/>
        <v>1555</v>
      </c>
      <c r="H1556" s="40">
        <f t="shared" ca="1" si="125"/>
        <v>0.72346822700324442</v>
      </c>
      <c r="I1556" s="37">
        <f t="shared" si="127"/>
        <v>0.9</v>
      </c>
      <c r="J1556" s="37">
        <f t="shared" si="127"/>
        <v>0.55000000000000004</v>
      </c>
    </row>
    <row r="1557" spans="7:10">
      <c r="G1557" s="37">
        <f t="shared" si="126"/>
        <v>1556</v>
      </c>
      <c r="H1557" s="40">
        <f t="shared" ca="1" si="125"/>
        <v>0.76524571212341119</v>
      </c>
      <c r="I1557" s="37">
        <f t="shared" si="127"/>
        <v>0.9</v>
      </c>
      <c r="J1557" s="37">
        <f t="shared" si="127"/>
        <v>0.55000000000000004</v>
      </c>
    </row>
    <row r="1558" spans="7:10">
      <c r="G1558" s="37">
        <f t="shared" si="126"/>
        <v>1557</v>
      </c>
      <c r="H1558" s="40">
        <f t="shared" ca="1" si="125"/>
        <v>0.77553435997405828</v>
      </c>
      <c r="I1558" s="37">
        <f t="shared" si="127"/>
        <v>0.9</v>
      </c>
      <c r="J1558" s="37">
        <f t="shared" si="127"/>
        <v>0.55000000000000004</v>
      </c>
    </row>
    <row r="1559" spans="7:10">
      <c r="G1559" s="37">
        <f t="shared" si="126"/>
        <v>1558</v>
      </c>
      <c r="H1559" s="40">
        <f t="shared" ca="1" si="125"/>
        <v>0.79026556444967189</v>
      </c>
      <c r="I1559" s="37">
        <f t="shared" si="127"/>
        <v>0.9</v>
      </c>
      <c r="J1559" s="37">
        <f t="shared" si="127"/>
        <v>0.55000000000000004</v>
      </c>
    </row>
    <row r="1560" spans="7:10">
      <c r="G1560" s="37">
        <f t="shared" si="126"/>
        <v>1559</v>
      </c>
      <c r="H1560" s="40">
        <f t="shared" ca="1" si="125"/>
        <v>0.7270697570907656</v>
      </c>
      <c r="I1560" s="37">
        <f t="shared" si="127"/>
        <v>0.9</v>
      </c>
      <c r="J1560" s="37">
        <f t="shared" si="127"/>
        <v>0.55000000000000004</v>
      </c>
    </row>
    <row r="1561" spans="7:10">
      <c r="G1561" s="37">
        <f t="shared" si="126"/>
        <v>1560</v>
      </c>
      <c r="H1561" s="40">
        <f t="shared" ca="1" si="125"/>
        <v>0.72647464366928849</v>
      </c>
      <c r="I1561" s="37">
        <f t="shared" si="127"/>
        <v>0.9</v>
      </c>
      <c r="J1561" s="37">
        <f t="shared" si="127"/>
        <v>0.55000000000000004</v>
      </c>
    </row>
    <row r="1562" spans="7:10">
      <c r="G1562" s="37">
        <f t="shared" si="126"/>
        <v>1561</v>
      </c>
      <c r="H1562" s="40">
        <f t="shared" ca="1" si="125"/>
        <v>0.74858441033756051</v>
      </c>
      <c r="I1562" s="37">
        <f t="shared" si="127"/>
        <v>0.9</v>
      </c>
      <c r="J1562" s="37">
        <f t="shared" si="127"/>
        <v>0.55000000000000004</v>
      </c>
    </row>
    <row r="1563" spans="7:10">
      <c r="G1563" s="37">
        <f t="shared" si="126"/>
        <v>1562</v>
      </c>
      <c r="H1563" s="40">
        <f t="shared" ca="1" si="125"/>
        <v>0.7160433506925542</v>
      </c>
      <c r="I1563" s="37">
        <f t="shared" ref="I1563:J1582" si="128">I$2</f>
        <v>0.9</v>
      </c>
      <c r="J1563" s="37">
        <f t="shared" si="128"/>
        <v>0.55000000000000004</v>
      </c>
    </row>
    <row r="1564" spans="7:10">
      <c r="G1564" s="37">
        <f t="shared" si="126"/>
        <v>1563</v>
      </c>
      <c r="H1564" s="40">
        <f t="shared" ca="1" si="125"/>
        <v>0.79582351091088721</v>
      </c>
      <c r="I1564" s="37">
        <f t="shared" si="128"/>
        <v>0.9</v>
      </c>
      <c r="J1564" s="37">
        <f t="shared" si="128"/>
        <v>0.55000000000000004</v>
      </c>
    </row>
    <row r="1565" spans="7:10">
      <c r="G1565" s="37">
        <f t="shared" si="126"/>
        <v>1564</v>
      </c>
      <c r="H1565" s="40">
        <f t="shared" ca="1" si="125"/>
        <v>0.79377330508499566</v>
      </c>
      <c r="I1565" s="37">
        <f t="shared" si="128"/>
        <v>0.9</v>
      </c>
      <c r="J1565" s="37">
        <f t="shared" si="128"/>
        <v>0.55000000000000004</v>
      </c>
    </row>
    <row r="1566" spans="7:10">
      <c r="G1566" s="37">
        <f t="shared" si="126"/>
        <v>1565</v>
      </c>
      <c r="H1566" s="40">
        <f t="shared" ca="1" si="125"/>
        <v>0.70983253732942353</v>
      </c>
      <c r="I1566" s="37">
        <f t="shared" si="128"/>
        <v>0.9</v>
      </c>
      <c r="J1566" s="37">
        <f t="shared" si="128"/>
        <v>0.55000000000000004</v>
      </c>
    </row>
    <row r="1567" spans="7:10">
      <c r="G1567" s="37">
        <f t="shared" si="126"/>
        <v>1566</v>
      </c>
      <c r="H1567" s="40">
        <f t="shared" ca="1" si="125"/>
        <v>0.75939135040795847</v>
      </c>
      <c r="I1567" s="37">
        <f t="shared" si="128"/>
        <v>0.9</v>
      </c>
      <c r="J1567" s="37">
        <f t="shared" si="128"/>
        <v>0.55000000000000004</v>
      </c>
    </row>
    <row r="1568" spans="7:10">
      <c r="G1568" s="37">
        <f t="shared" si="126"/>
        <v>1567</v>
      </c>
      <c r="H1568" s="40">
        <f t="shared" ca="1" si="125"/>
        <v>0.74755589431609248</v>
      </c>
      <c r="I1568" s="37">
        <f t="shared" si="128"/>
        <v>0.9</v>
      </c>
      <c r="J1568" s="37">
        <f t="shared" si="128"/>
        <v>0.55000000000000004</v>
      </c>
    </row>
    <row r="1569" spans="7:10">
      <c r="G1569" s="37">
        <f t="shared" si="126"/>
        <v>1568</v>
      </c>
      <c r="H1569" s="40">
        <f t="shared" ca="1" si="125"/>
        <v>0.72686289763025402</v>
      </c>
      <c r="I1569" s="37">
        <f t="shared" si="128"/>
        <v>0.9</v>
      </c>
      <c r="J1569" s="37">
        <f t="shared" si="128"/>
        <v>0.55000000000000004</v>
      </c>
    </row>
    <row r="1570" spans="7:10">
      <c r="G1570" s="37">
        <f t="shared" si="126"/>
        <v>1569</v>
      </c>
      <c r="H1570" s="40">
        <f t="shared" ca="1" si="125"/>
        <v>0.70676133226743343</v>
      </c>
      <c r="I1570" s="37">
        <f t="shared" si="128"/>
        <v>0.9</v>
      </c>
      <c r="J1570" s="37">
        <f t="shared" si="128"/>
        <v>0.55000000000000004</v>
      </c>
    </row>
    <row r="1571" spans="7:10">
      <c r="G1571" s="37">
        <f t="shared" si="126"/>
        <v>1570</v>
      </c>
      <c r="H1571" s="40">
        <f t="shared" ca="1" si="125"/>
        <v>0.78900588455859533</v>
      </c>
      <c r="I1571" s="37">
        <f t="shared" si="128"/>
        <v>0.9</v>
      </c>
      <c r="J1571" s="37">
        <f t="shared" si="128"/>
        <v>0.55000000000000004</v>
      </c>
    </row>
    <row r="1572" spans="7:10">
      <c r="G1572" s="37">
        <f t="shared" si="126"/>
        <v>1571</v>
      </c>
      <c r="H1572" s="40">
        <f t="shared" ca="1" si="125"/>
        <v>0.71971752656582244</v>
      </c>
      <c r="I1572" s="37">
        <f t="shared" si="128"/>
        <v>0.9</v>
      </c>
      <c r="J1572" s="37">
        <f t="shared" si="128"/>
        <v>0.55000000000000004</v>
      </c>
    </row>
    <row r="1573" spans="7:10">
      <c r="G1573" s="37">
        <f t="shared" si="126"/>
        <v>1572</v>
      </c>
      <c r="H1573" s="40">
        <f t="shared" ca="1" si="125"/>
        <v>0.74586825275112778</v>
      </c>
      <c r="I1573" s="37">
        <f t="shared" si="128"/>
        <v>0.9</v>
      </c>
      <c r="J1573" s="37">
        <f t="shared" si="128"/>
        <v>0.55000000000000004</v>
      </c>
    </row>
    <row r="1574" spans="7:10">
      <c r="G1574" s="37">
        <f t="shared" si="126"/>
        <v>1573</v>
      </c>
      <c r="H1574" s="40">
        <f t="shared" ca="1" si="125"/>
        <v>0.73901601905266534</v>
      </c>
      <c r="I1574" s="37">
        <f t="shared" si="128"/>
        <v>0.9</v>
      </c>
      <c r="J1574" s="37">
        <f t="shared" si="128"/>
        <v>0.55000000000000004</v>
      </c>
    </row>
    <row r="1575" spans="7:10">
      <c r="G1575" s="37">
        <f t="shared" si="126"/>
        <v>1574</v>
      </c>
      <c r="H1575" s="40">
        <f t="shared" ca="1" si="125"/>
        <v>0.71464197701514165</v>
      </c>
      <c r="I1575" s="37">
        <f t="shared" si="128"/>
        <v>0.9</v>
      </c>
      <c r="J1575" s="37">
        <f t="shared" si="128"/>
        <v>0.55000000000000004</v>
      </c>
    </row>
    <row r="1576" spans="7:10">
      <c r="G1576" s="37">
        <f t="shared" si="126"/>
        <v>1575</v>
      </c>
      <c r="H1576" s="40">
        <f t="shared" ca="1" si="125"/>
        <v>0.78603749122075639</v>
      </c>
      <c r="I1576" s="37">
        <f t="shared" si="128"/>
        <v>0.9</v>
      </c>
      <c r="J1576" s="37">
        <f t="shared" si="128"/>
        <v>0.55000000000000004</v>
      </c>
    </row>
    <row r="1577" spans="7:10">
      <c r="G1577" s="37">
        <f t="shared" si="126"/>
        <v>1576</v>
      </c>
      <c r="H1577" s="40">
        <f t="shared" ca="1" si="125"/>
        <v>0.75605540768848178</v>
      </c>
      <c r="I1577" s="37">
        <f t="shared" si="128"/>
        <v>0.9</v>
      </c>
      <c r="J1577" s="37">
        <f t="shared" si="128"/>
        <v>0.55000000000000004</v>
      </c>
    </row>
    <row r="1578" spans="7:10">
      <c r="G1578" s="37">
        <f t="shared" si="126"/>
        <v>1577</v>
      </c>
      <c r="H1578" s="40">
        <f t="shared" ca="1" si="125"/>
        <v>0.72376505847672712</v>
      </c>
      <c r="I1578" s="37">
        <f t="shared" si="128"/>
        <v>0.9</v>
      </c>
      <c r="J1578" s="37">
        <f t="shared" si="128"/>
        <v>0.55000000000000004</v>
      </c>
    </row>
    <row r="1579" spans="7:10">
      <c r="G1579" s="37">
        <f t="shared" si="126"/>
        <v>1578</v>
      </c>
      <c r="H1579" s="40">
        <f t="shared" ca="1" si="125"/>
        <v>0.79656367518212035</v>
      </c>
      <c r="I1579" s="37">
        <f t="shared" si="128"/>
        <v>0.9</v>
      </c>
      <c r="J1579" s="37">
        <f t="shared" si="128"/>
        <v>0.55000000000000004</v>
      </c>
    </row>
    <row r="1580" spans="7:10">
      <c r="G1580" s="37">
        <f t="shared" si="126"/>
        <v>1579</v>
      </c>
      <c r="H1580" s="40">
        <f t="shared" ca="1" si="125"/>
        <v>0.76023741744924733</v>
      </c>
      <c r="I1580" s="37">
        <f t="shared" si="128"/>
        <v>0.9</v>
      </c>
      <c r="J1580" s="37">
        <f t="shared" si="128"/>
        <v>0.55000000000000004</v>
      </c>
    </row>
    <row r="1581" spans="7:10">
      <c r="G1581" s="37">
        <f t="shared" si="126"/>
        <v>1580</v>
      </c>
      <c r="H1581" s="40">
        <f t="shared" ca="1" si="125"/>
        <v>0.78117297802311136</v>
      </c>
      <c r="I1581" s="37">
        <f t="shared" si="128"/>
        <v>0.9</v>
      </c>
      <c r="J1581" s="37">
        <f t="shared" si="128"/>
        <v>0.55000000000000004</v>
      </c>
    </row>
    <row r="1582" spans="7:10">
      <c r="G1582" s="37">
        <f t="shared" si="126"/>
        <v>1581</v>
      </c>
      <c r="H1582" s="40">
        <f t="shared" ca="1" si="125"/>
        <v>0.78476589417800824</v>
      </c>
      <c r="I1582" s="37">
        <f t="shared" si="128"/>
        <v>0.9</v>
      </c>
      <c r="J1582" s="37">
        <f t="shared" si="128"/>
        <v>0.55000000000000004</v>
      </c>
    </row>
    <row r="1583" spans="7:10">
      <c r="G1583" s="37">
        <f t="shared" si="126"/>
        <v>1582</v>
      </c>
      <c r="H1583" s="40">
        <f t="shared" ca="1" si="125"/>
        <v>0.75381546771062835</v>
      </c>
      <c r="I1583" s="37">
        <f t="shared" ref="I1583:J1602" si="129">I$2</f>
        <v>0.9</v>
      </c>
      <c r="J1583" s="37">
        <f t="shared" si="129"/>
        <v>0.55000000000000004</v>
      </c>
    </row>
    <row r="1584" spans="7:10">
      <c r="G1584" s="37">
        <f t="shared" si="126"/>
        <v>1583</v>
      </c>
      <c r="H1584" s="40">
        <f t="shared" ca="1" si="125"/>
        <v>0.72484457113618139</v>
      </c>
      <c r="I1584" s="37">
        <f t="shared" si="129"/>
        <v>0.9</v>
      </c>
      <c r="J1584" s="37">
        <f t="shared" si="129"/>
        <v>0.55000000000000004</v>
      </c>
    </row>
    <row r="1585" spans="7:10">
      <c r="G1585" s="37">
        <f t="shared" si="126"/>
        <v>1584</v>
      </c>
      <c r="H1585" s="40">
        <f t="shared" ca="1" si="125"/>
        <v>0.78991280580868561</v>
      </c>
      <c r="I1585" s="37">
        <f t="shared" si="129"/>
        <v>0.9</v>
      </c>
      <c r="J1585" s="37">
        <f t="shared" si="129"/>
        <v>0.55000000000000004</v>
      </c>
    </row>
    <row r="1586" spans="7:10">
      <c r="G1586" s="37">
        <f t="shared" si="126"/>
        <v>1585</v>
      </c>
      <c r="H1586" s="40">
        <f t="shared" ca="1" si="125"/>
        <v>0.76731520370225859</v>
      </c>
      <c r="I1586" s="37">
        <f t="shared" si="129"/>
        <v>0.9</v>
      </c>
      <c r="J1586" s="37">
        <f t="shared" si="129"/>
        <v>0.55000000000000004</v>
      </c>
    </row>
    <row r="1587" spans="7:10">
      <c r="G1587" s="37">
        <f t="shared" si="126"/>
        <v>1586</v>
      </c>
      <c r="H1587" s="40">
        <f t="shared" ca="1" si="125"/>
        <v>0.75497896871171732</v>
      </c>
      <c r="I1587" s="37">
        <f t="shared" si="129"/>
        <v>0.9</v>
      </c>
      <c r="J1587" s="37">
        <f t="shared" si="129"/>
        <v>0.55000000000000004</v>
      </c>
    </row>
    <row r="1588" spans="7:10">
      <c r="G1588" s="37">
        <f t="shared" si="126"/>
        <v>1587</v>
      </c>
      <c r="H1588" s="40">
        <f t="shared" ca="1" si="125"/>
        <v>0.70368145428805906</v>
      </c>
      <c r="I1588" s="37">
        <f t="shared" si="129"/>
        <v>0.9</v>
      </c>
      <c r="J1588" s="37">
        <f t="shared" si="129"/>
        <v>0.55000000000000004</v>
      </c>
    </row>
    <row r="1589" spans="7:10">
      <c r="G1589" s="37">
        <f t="shared" si="126"/>
        <v>1588</v>
      </c>
      <c r="H1589" s="40">
        <f t="shared" ca="1" si="125"/>
        <v>0.78643458572005476</v>
      </c>
      <c r="I1589" s="37">
        <f t="shared" si="129"/>
        <v>0.9</v>
      </c>
      <c r="J1589" s="37">
        <f t="shared" si="129"/>
        <v>0.55000000000000004</v>
      </c>
    </row>
    <row r="1590" spans="7:10">
      <c r="G1590" s="37">
        <f t="shared" si="126"/>
        <v>1589</v>
      </c>
      <c r="H1590" s="40">
        <f t="shared" ca="1" si="125"/>
        <v>0.75741967975607727</v>
      </c>
      <c r="I1590" s="37">
        <f t="shared" si="129"/>
        <v>0.9</v>
      </c>
      <c r="J1590" s="37">
        <f t="shared" si="129"/>
        <v>0.55000000000000004</v>
      </c>
    </row>
    <row r="1591" spans="7:10">
      <c r="G1591" s="37">
        <f t="shared" si="126"/>
        <v>1590</v>
      </c>
      <c r="H1591" s="40">
        <f t="shared" ca="1" si="125"/>
        <v>0.79077618459241439</v>
      </c>
      <c r="I1591" s="37">
        <f t="shared" si="129"/>
        <v>0.9</v>
      </c>
      <c r="J1591" s="37">
        <f t="shared" si="129"/>
        <v>0.55000000000000004</v>
      </c>
    </row>
    <row r="1592" spans="7:10">
      <c r="G1592" s="37">
        <f t="shared" si="126"/>
        <v>1591</v>
      </c>
      <c r="H1592" s="40">
        <f t="shared" ca="1" si="125"/>
        <v>0.79673863576781845</v>
      </c>
      <c r="I1592" s="37">
        <f t="shared" si="129"/>
        <v>0.9</v>
      </c>
      <c r="J1592" s="37">
        <f t="shared" si="129"/>
        <v>0.55000000000000004</v>
      </c>
    </row>
    <row r="1593" spans="7:10">
      <c r="G1593" s="37">
        <f t="shared" si="126"/>
        <v>1592</v>
      </c>
      <c r="H1593" s="40">
        <f t="shared" ca="1" si="125"/>
        <v>0.79208933550328908</v>
      </c>
      <c r="I1593" s="37">
        <f t="shared" si="129"/>
        <v>0.9</v>
      </c>
      <c r="J1593" s="37">
        <f t="shared" si="129"/>
        <v>0.55000000000000004</v>
      </c>
    </row>
    <row r="1594" spans="7:10">
      <c r="G1594" s="37">
        <f t="shared" si="126"/>
        <v>1593</v>
      </c>
      <c r="H1594" s="40">
        <f t="shared" ca="1" si="125"/>
        <v>0.72167479762212272</v>
      </c>
      <c r="I1594" s="37">
        <f t="shared" si="129"/>
        <v>0.9</v>
      </c>
      <c r="J1594" s="37">
        <f t="shared" si="129"/>
        <v>0.55000000000000004</v>
      </c>
    </row>
    <row r="1595" spans="7:10">
      <c r="G1595" s="37">
        <f t="shared" si="126"/>
        <v>1594</v>
      </c>
      <c r="H1595" s="40">
        <f t="shared" ca="1" si="125"/>
        <v>0.79083652852250874</v>
      </c>
      <c r="I1595" s="37">
        <f t="shared" si="129"/>
        <v>0.9</v>
      </c>
      <c r="J1595" s="37">
        <f t="shared" si="129"/>
        <v>0.55000000000000004</v>
      </c>
    </row>
    <row r="1596" spans="7:10">
      <c r="G1596" s="37">
        <f t="shared" si="126"/>
        <v>1595</v>
      </c>
      <c r="H1596" s="40">
        <f t="shared" ca="1" si="125"/>
        <v>0.76960281201127145</v>
      </c>
      <c r="I1596" s="37">
        <f t="shared" si="129"/>
        <v>0.9</v>
      </c>
      <c r="J1596" s="37">
        <f t="shared" si="129"/>
        <v>0.55000000000000004</v>
      </c>
    </row>
    <row r="1597" spans="7:10">
      <c r="G1597" s="37">
        <f t="shared" si="126"/>
        <v>1596</v>
      </c>
      <c r="H1597" s="40">
        <f t="shared" ca="1" si="125"/>
        <v>0.79953627133242</v>
      </c>
      <c r="I1597" s="37">
        <f t="shared" si="129"/>
        <v>0.9</v>
      </c>
      <c r="J1597" s="37">
        <f t="shared" si="129"/>
        <v>0.55000000000000004</v>
      </c>
    </row>
    <row r="1598" spans="7:10">
      <c r="G1598" s="37">
        <f t="shared" si="126"/>
        <v>1597</v>
      </c>
      <c r="H1598" s="40">
        <f t="shared" ca="1" si="125"/>
        <v>0.71974529687052535</v>
      </c>
      <c r="I1598" s="37">
        <f t="shared" si="129"/>
        <v>0.9</v>
      </c>
      <c r="J1598" s="37">
        <f t="shared" si="129"/>
        <v>0.55000000000000004</v>
      </c>
    </row>
    <row r="1599" spans="7:10">
      <c r="G1599" s="37">
        <f t="shared" si="126"/>
        <v>1598</v>
      </c>
      <c r="H1599" s="40">
        <f t="shared" ca="1" si="125"/>
        <v>0.77569027940870416</v>
      </c>
      <c r="I1599" s="37">
        <f t="shared" si="129"/>
        <v>0.9</v>
      </c>
      <c r="J1599" s="37">
        <f t="shared" si="129"/>
        <v>0.55000000000000004</v>
      </c>
    </row>
    <row r="1600" spans="7:10">
      <c r="G1600" s="37">
        <f t="shared" si="126"/>
        <v>1599</v>
      </c>
      <c r="H1600" s="40">
        <f t="shared" ca="1" si="125"/>
        <v>0.71363852993663879</v>
      </c>
      <c r="I1600" s="37">
        <f t="shared" si="129"/>
        <v>0.9</v>
      </c>
      <c r="J1600" s="37">
        <f t="shared" si="129"/>
        <v>0.55000000000000004</v>
      </c>
    </row>
    <row r="1601" spans="7:10">
      <c r="G1601" s="37">
        <f t="shared" si="126"/>
        <v>1600</v>
      </c>
      <c r="H1601" s="40">
        <f t="shared" ca="1" si="125"/>
        <v>0.74347068403602057</v>
      </c>
      <c r="I1601" s="37">
        <f t="shared" si="129"/>
        <v>0.9</v>
      </c>
      <c r="J1601" s="37">
        <f t="shared" si="129"/>
        <v>0.55000000000000004</v>
      </c>
    </row>
    <row r="1602" spans="7:10">
      <c r="G1602" s="37">
        <f t="shared" si="126"/>
        <v>1601</v>
      </c>
      <c r="H1602" s="40">
        <f t="shared" ref="H1602:H1665" ca="1" si="130">RAND()*B$4  + C$4</f>
        <v>0.77395118756401149</v>
      </c>
      <c r="I1602" s="37">
        <f t="shared" si="129"/>
        <v>0.9</v>
      </c>
      <c r="J1602" s="37">
        <f t="shared" si="129"/>
        <v>0.55000000000000004</v>
      </c>
    </row>
    <row r="1603" spans="7:10">
      <c r="G1603" s="37">
        <f t="shared" ref="G1603:G1666" si="131">G1602+1</f>
        <v>1602</v>
      </c>
      <c r="H1603" s="40">
        <f t="shared" ca="1" si="130"/>
        <v>0.76203755221615066</v>
      </c>
      <c r="I1603" s="37">
        <f t="shared" ref="I1603:J1622" si="132">I$2</f>
        <v>0.9</v>
      </c>
      <c r="J1603" s="37">
        <f t="shared" si="132"/>
        <v>0.55000000000000004</v>
      </c>
    </row>
    <row r="1604" spans="7:10">
      <c r="G1604" s="37">
        <f t="shared" si="131"/>
        <v>1603</v>
      </c>
      <c r="H1604" s="40">
        <f t="shared" ca="1" si="130"/>
        <v>0.70578061801399916</v>
      </c>
      <c r="I1604" s="37">
        <f t="shared" si="132"/>
        <v>0.9</v>
      </c>
      <c r="J1604" s="37">
        <f t="shared" si="132"/>
        <v>0.55000000000000004</v>
      </c>
    </row>
    <row r="1605" spans="7:10">
      <c r="G1605" s="37">
        <f t="shared" si="131"/>
        <v>1604</v>
      </c>
      <c r="H1605" s="40">
        <f t="shared" ca="1" si="130"/>
        <v>0.76742177127897027</v>
      </c>
      <c r="I1605" s="37">
        <f t="shared" si="132"/>
        <v>0.9</v>
      </c>
      <c r="J1605" s="37">
        <f t="shared" si="132"/>
        <v>0.55000000000000004</v>
      </c>
    </row>
    <row r="1606" spans="7:10">
      <c r="G1606" s="37">
        <f t="shared" si="131"/>
        <v>1605</v>
      </c>
      <c r="H1606" s="40">
        <f t="shared" ca="1" si="130"/>
        <v>0.76637440271533785</v>
      </c>
      <c r="I1606" s="37">
        <f t="shared" si="132"/>
        <v>0.9</v>
      </c>
      <c r="J1606" s="37">
        <f t="shared" si="132"/>
        <v>0.55000000000000004</v>
      </c>
    </row>
    <row r="1607" spans="7:10">
      <c r="G1607" s="37">
        <f t="shared" si="131"/>
        <v>1606</v>
      </c>
      <c r="H1607" s="40">
        <f t="shared" ca="1" si="130"/>
        <v>0.74375885820815979</v>
      </c>
      <c r="I1607" s="37">
        <f t="shared" si="132"/>
        <v>0.9</v>
      </c>
      <c r="J1607" s="37">
        <f t="shared" si="132"/>
        <v>0.55000000000000004</v>
      </c>
    </row>
    <row r="1608" spans="7:10">
      <c r="G1608" s="37">
        <f t="shared" si="131"/>
        <v>1607</v>
      </c>
      <c r="H1608" s="40">
        <f t="shared" ca="1" si="130"/>
        <v>0.71664821231485543</v>
      </c>
      <c r="I1608" s="37">
        <f t="shared" si="132"/>
        <v>0.9</v>
      </c>
      <c r="J1608" s="37">
        <f t="shared" si="132"/>
        <v>0.55000000000000004</v>
      </c>
    </row>
    <row r="1609" spans="7:10">
      <c r="G1609" s="37">
        <f t="shared" si="131"/>
        <v>1608</v>
      </c>
      <c r="H1609" s="40">
        <f t="shared" ca="1" si="130"/>
        <v>0.78709479709852437</v>
      </c>
      <c r="I1609" s="37">
        <f t="shared" si="132"/>
        <v>0.9</v>
      </c>
      <c r="J1609" s="37">
        <f t="shared" si="132"/>
        <v>0.55000000000000004</v>
      </c>
    </row>
    <row r="1610" spans="7:10">
      <c r="G1610" s="37">
        <f t="shared" si="131"/>
        <v>1609</v>
      </c>
      <c r="H1610" s="40">
        <f t="shared" ca="1" si="130"/>
        <v>0.71137143453386298</v>
      </c>
      <c r="I1610" s="37">
        <f t="shared" si="132"/>
        <v>0.9</v>
      </c>
      <c r="J1610" s="37">
        <f t="shared" si="132"/>
        <v>0.55000000000000004</v>
      </c>
    </row>
    <row r="1611" spans="7:10">
      <c r="G1611" s="37">
        <f t="shared" si="131"/>
        <v>1610</v>
      </c>
      <c r="H1611" s="40">
        <f t="shared" ca="1" si="130"/>
        <v>0.76042283539891453</v>
      </c>
      <c r="I1611" s="37">
        <f t="shared" si="132"/>
        <v>0.9</v>
      </c>
      <c r="J1611" s="37">
        <f t="shared" si="132"/>
        <v>0.55000000000000004</v>
      </c>
    </row>
    <row r="1612" spans="7:10">
      <c r="G1612" s="37">
        <f t="shared" si="131"/>
        <v>1611</v>
      </c>
      <c r="H1612" s="40">
        <f t="shared" ca="1" si="130"/>
        <v>0.78004473743613256</v>
      </c>
      <c r="I1612" s="37">
        <f t="shared" si="132"/>
        <v>0.9</v>
      </c>
      <c r="J1612" s="37">
        <f t="shared" si="132"/>
        <v>0.55000000000000004</v>
      </c>
    </row>
    <row r="1613" spans="7:10">
      <c r="G1613" s="37">
        <f t="shared" si="131"/>
        <v>1612</v>
      </c>
      <c r="H1613" s="40">
        <f t="shared" ca="1" si="130"/>
        <v>0.71529848210092983</v>
      </c>
      <c r="I1613" s="37">
        <f t="shared" si="132"/>
        <v>0.9</v>
      </c>
      <c r="J1613" s="37">
        <f t="shared" si="132"/>
        <v>0.55000000000000004</v>
      </c>
    </row>
    <row r="1614" spans="7:10">
      <c r="G1614" s="37">
        <f t="shared" si="131"/>
        <v>1613</v>
      </c>
      <c r="H1614" s="40">
        <f t="shared" ca="1" si="130"/>
        <v>0.77500194381762499</v>
      </c>
      <c r="I1614" s="37">
        <f t="shared" si="132"/>
        <v>0.9</v>
      </c>
      <c r="J1614" s="37">
        <f t="shared" si="132"/>
        <v>0.55000000000000004</v>
      </c>
    </row>
    <row r="1615" spans="7:10">
      <c r="G1615" s="37">
        <f t="shared" si="131"/>
        <v>1614</v>
      </c>
      <c r="H1615" s="40">
        <f t="shared" ca="1" si="130"/>
        <v>0.77461837675776413</v>
      </c>
      <c r="I1615" s="37">
        <f t="shared" si="132"/>
        <v>0.9</v>
      </c>
      <c r="J1615" s="37">
        <f t="shared" si="132"/>
        <v>0.55000000000000004</v>
      </c>
    </row>
    <row r="1616" spans="7:10">
      <c r="G1616" s="37">
        <f t="shared" si="131"/>
        <v>1615</v>
      </c>
      <c r="H1616" s="40">
        <f t="shared" ca="1" si="130"/>
        <v>0.78942055893416208</v>
      </c>
      <c r="I1616" s="37">
        <f t="shared" si="132"/>
        <v>0.9</v>
      </c>
      <c r="J1616" s="37">
        <f t="shared" si="132"/>
        <v>0.55000000000000004</v>
      </c>
    </row>
    <row r="1617" spans="7:10">
      <c r="G1617" s="37">
        <f t="shared" si="131"/>
        <v>1616</v>
      </c>
      <c r="H1617" s="40">
        <f t="shared" ca="1" si="130"/>
        <v>0.78231078818059263</v>
      </c>
      <c r="I1617" s="37">
        <f t="shared" si="132"/>
        <v>0.9</v>
      </c>
      <c r="J1617" s="37">
        <f t="shared" si="132"/>
        <v>0.55000000000000004</v>
      </c>
    </row>
    <row r="1618" spans="7:10">
      <c r="G1618" s="37">
        <f t="shared" si="131"/>
        <v>1617</v>
      </c>
      <c r="H1618" s="40">
        <f t="shared" ca="1" si="130"/>
        <v>0.75982252044559884</v>
      </c>
      <c r="I1618" s="37">
        <f t="shared" si="132"/>
        <v>0.9</v>
      </c>
      <c r="J1618" s="37">
        <f t="shared" si="132"/>
        <v>0.55000000000000004</v>
      </c>
    </row>
    <row r="1619" spans="7:10">
      <c r="G1619" s="37">
        <f t="shared" si="131"/>
        <v>1618</v>
      </c>
      <c r="H1619" s="40">
        <f t="shared" ca="1" si="130"/>
        <v>0.77499102248617702</v>
      </c>
      <c r="I1619" s="37">
        <f t="shared" si="132"/>
        <v>0.9</v>
      </c>
      <c r="J1619" s="37">
        <f t="shared" si="132"/>
        <v>0.55000000000000004</v>
      </c>
    </row>
    <row r="1620" spans="7:10">
      <c r="G1620" s="37">
        <f t="shared" si="131"/>
        <v>1619</v>
      </c>
      <c r="H1620" s="40">
        <f t="shared" ca="1" si="130"/>
        <v>0.78485713189791406</v>
      </c>
      <c r="I1620" s="37">
        <f t="shared" si="132"/>
        <v>0.9</v>
      </c>
      <c r="J1620" s="37">
        <f t="shared" si="132"/>
        <v>0.55000000000000004</v>
      </c>
    </row>
    <row r="1621" spans="7:10">
      <c r="G1621" s="37">
        <f t="shared" si="131"/>
        <v>1620</v>
      </c>
      <c r="H1621" s="40">
        <f t="shared" ca="1" si="130"/>
        <v>0.74551714486228315</v>
      </c>
      <c r="I1621" s="37">
        <f t="shared" si="132"/>
        <v>0.9</v>
      </c>
      <c r="J1621" s="37">
        <f t="shared" si="132"/>
        <v>0.55000000000000004</v>
      </c>
    </row>
    <row r="1622" spans="7:10">
      <c r="G1622" s="37">
        <f t="shared" si="131"/>
        <v>1621</v>
      </c>
      <c r="H1622" s="40">
        <f t="shared" ca="1" si="130"/>
        <v>0.7523104362233799</v>
      </c>
      <c r="I1622" s="37">
        <f t="shared" si="132"/>
        <v>0.9</v>
      </c>
      <c r="J1622" s="37">
        <f t="shared" si="132"/>
        <v>0.55000000000000004</v>
      </c>
    </row>
    <row r="1623" spans="7:10">
      <c r="G1623" s="37">
        <f t="shared" si="131"/>
        <v>1622</v>
      </c>
      <c r="H1623" s="40">
        <f t="shared" ca="1" si="130"/>
        <v>0.74896584844445213</v>
      </c>
      <c r="I1623" s="37">
        <f t="shared" ref="I1623:J1642" si="133">I$2</f>
        <v>0.9</v>
      </c>
      <c r="J1623" s="37">
        <f t="shared" si="133"/>
        <v>0.55000000000000004</v>
      </c>
    </row>
    <row r="1624" spans="7:10">
      <c r="G1624" s="37">
        <f t="shared" si="131"/>
        <v>1623</v>
      </c>
      <c r="H1624" s="40">
        <f t="shared" ca="1" si="130"/>
        <v>0.70360254604153283</v>
      </c>
      <c r="I1624" s="37">
        <f t="shared" si="133"/>
        <v>0.9</v>
      </c>
      <c r="J1624" s="37">
        <f t="shared" si="133"/>
        <v>0.55000000000000004</v>
      </c>
    </row>
    <row r="1625" spans="7:10">
      <c r="G1625" s="37">
        <f t="shared" si="131"/>
        <v>1624</v>
      </c>
      <c r="H1625" s="40">
        <f t="shared" ca="1" si="130"/>
        <v>0.78565567017893012</v>
      </c>
      <c r="I1625" s="37">
        <f t="shared" si="133"/>
        <v>0.9</v>
      </c>
      <c r="J1625" s="37">
        <f t="shared" si="133"/>
        <v>0.55000000000000004</v>
      </c>
    </row>
    <row r="1626" spans="7:10">
      <c r="G1626" s="37">
        <f t="shared" si="131"/>
        <v>1625</v>
      </c>
      <c r="H1626" s="40">
        <f t="shared" ca="1" si="130"/>
        <v>0.78715563249288534</v>
      </c>
      <c r="I1626" s="37">
        <f t="shared" si="133"/>
        <v>0.9</v>
      </c>
      <c r="J1626" s="37">
        <f t="shared" si="133"/>
        <v>0.55000000000000004</v>
      </c>
    </row>
    <row r="1627" spans="7:10">
      <c r="G1627" s="37">
        <f t="shared" si="131"/>
        <v>1626</v>
      </c>
      <c r="H1627" s="40">
        <f t="shared" ca="1" si="130"/>
        <v>0.78184794322289697</v>
      </c>
      <c r="I1627" s="37">
        <f t="shared" si="133"/>
        <v>0.9</v>
      </c>
      <c r="J1627" s="37">
        <f t="shared" si="133"/>
        <v>0.55000000000000004</v>
      </c>
    </row>
    <row r="1628" spans="7:10">
      <c r="G1628" s="37">
        <f t="shared" si="131"/>
        <v>1627</v>
      </c>
      <c r="H1628" s="40">
        <f t="shared" ca="1" si="130"/>
        <v>0.77613217433755055</v>
      </c>
      <c r="I1628" s="37">
        <f t="shared" si="133"/>
        <v>0.9</v>
      </c>
      <c r="J1628" s="37">
        <f t="shared" si="133"/>
        <v>0.55000000000000004</v>
      </c>
    </row>
    <row r="1629" spans="7:10">
      <c r="G1629" s="37">
        <f t="shared" si="131"/>
        <v>1628</v>
      </c>
      <c r="H1629" s="40">
        <f t="shared" ca="1" si="130"/>
        <v>0.76378533467321019</v>
      </c>
      <c r="I1629" s="37">
        <f t="shared" si="133"/>
        <v>0.9</v>
      </c>
      <c r="J1629" s="37">
        <f t="shared" si="133"/>
        <v>0.55000000000000004</v>
      </c>
    </row>
    <row r="1630" spans="7:10">
      <c r="G1630" s="37">
        <f t="shared" si="131"/>
        <v>1629</v>
      </c>
      <c r="H1630" s="40">
        <f t="shared" ca="1" si="130"/>
        <v>0.78099578357006072</v>
      </c>
      <c r="I1630" s="37">
        <f t="shared" si="133"/>
        <v>0.9</v>
      </c>
      <c r="J1630" s="37">
        <f t="shared" si="133"/>
        <v>0.55000000000000004</v>
      </c>
    </row>
    <row r="1631" spans="7:10">
      <c r="G1631" s="37">
        <f t="shared" si="131"/>
        <v>1630</v>
      </c>
      <c r="H1631" s="40">
        <f t="shared" ca="1" si="130"/>
        <v>0.70409396880495112</v>
      </c>
      <c r="I1631" s="37">
        <f t="shared" si="133"/>
        <v>0.9</v>
      </c>
      <c r="J1631" s="37">
        <f t="shared" si="133"/>
        <v>0.55000000000000004</v>
      </c>
    </row>
    <row r="1632" spans="7:10">
      <c r="G1632" s="37">
        <f t="shared" si="131"/>
        <v>1631</v>
      </c>
      <c r="H1632" s="40">
        <f t="shared" ca="1" si="130"/>
        <v>0.73629233478672718</v>
      </c>
      <c r="I1632" s="37">
        <f t="shared" si="133"/>
        <v>0.9</v>
      </c>
      <c r="J1632" s="37">
        <f t="shared" si="133"/>
        <v>0.55000000000000004</v>
      </c>
    </row>
    <row r="1633" spans="7:10">
      <c r="G1633" s="37">
        <f t="shared" si="131"/>
        <v>1632</v>
      </c>
      <c r="H1633" s="40">
        <f t="shared" ca="1" si="130"/>
        <v>0.7484559270279012</v>
      </c>
      <c r="I1633" s="37">
        <f t="shared" si="133"/>
        <v>0.9</v>
      </c>
      <c r="J1633" s="37">
        <f t="shared" si="133"/>
        <v>0.55000000000000004</v>
      </c>
    </row>
    <row r="1634" spans="7:10">
      <c r="G1634" s="37">
        <f t="shared" si="131"/>
        <v>1633</v>
      </c>
      <c r="H1634" s="40">
        <f t="shared" ca="1" si="130"/>
        <v>0.71623597232459346</v>
      </c>
      <c r="I1634" s="37">
        <f t="shared" si="133"/>
        <v>0.9</v>
      </c>
      <c r="J1634" s="37">
        <f t="shared" si="133"/>
        <v>0.55000000000000004</v>
      </c>
    </row>
    <row r="1635" spans="7:10">
      <c r="G1635" s="37">
        <f t="shared" si="131"/>
        <v>1634</v>
      </c>
      <c r="H1635" s="40">
        <f t="shared" ca="1" si="130"/>
        <v>0.77551645869646424</v>
      </c>
      <c r="I1635" s="37">
        <f t="shared" si="133"/>
        <v>0.9</v>
      </c>
      <c r="J1635" s="37">
        <f t="shared" si="133"/>
        <v>0.55000000000000004</v>
      </c>
    </row>
    <row r="1636" spans="7:10">
      <c r="G1636" s="37">
        <f t="shared" si="131"/>
        <v>1635</v>
      </c>
      <c r="H1636" s="40">
        <f t="shared" ca="1" si="130"/>
        <v>0.73519883299519939</v>
      </c>
      <c r="I1636" s="37">
        <f t="shared" si="133"/>
        <v>0.9</v>
      </c>
      <c r="J1636" s="37">
        <f t="shared" si="133"/>
        <v>0.55000000000000004</v>
      </c>
    </row>
    <row r="1637" spans="7:10">
      <c r="G1637" s="37">
        <f t="shared" si="131"/>
        <v>1636</v>
      </c>
      <c r="H1637" s="40">
        <f t="shared" ca="1" si="130"/>
        <v>0.77921909920998023</v>
      </c>
      <c r="I1637" s="37">
        <f t="shared" si="133"/>
        <v>0.9</v>
      </c>
      <c r="J1637" s="37">
        <f t="shared" si="133"/>
        <v>0.55000000000000004</v>
      </c>
    </row>
    <row r="1638" spans="7:10">
      <c r="G1638" s="37">
        <f t="shared" si="131"/>
        <v>1637</v>
      </c>
      <c r="H1638" s="40">
        <f t="shared" ca="1" si="130"/>
        <v>0.74347662799979242</v>
      </c>
      <c r="I1638" s="37">
        <f t="shared" si="133"/>
        <v>0.9</v>
      </c>
      <c r="J1638" s="37">
        <f t="shared" si="133"/>
        <v>0.55000000000000004</v>
      </c>
    </row>
    <row r="1639" spans="7:10">
      <c r="G1639" s="37">
        <f t="shared" si="131"/>
        <v>1638</v>
      </c>
      <c r="H1639" s="40">
        <f t="shared" ca="1" si="130"/>
        <v>0.74200311334326097</v>
      </c>
      <c r="I1639" s="37">
        <f t="shared" si="133"/>
        <v>0.9</v>
      </c>
      <c r="J1639" s="37">
        <f t="shared" si="133"/>
        <v>0.55000000000000004</v>
      </c>
    </row>
    <row r="1640" spans="7:10">
      <c r="G1640" s="37">
        <f t="shared" si="131"/>
        <v>1639</v>
      </c>
      <c r="H1640" s="40">
        <f t="shared" ca="1" si="130"/>
        <v>0.7962296490104267</v>
      </c>
      <c r="I1640" s="37">
        <f t="shared" si="133"/>
        <v>0.9</v>
      </c>
      <c r="J1640" s="37">
        <f t="shared" si="133"/>
        <v>0.55000000000000004</v>
      </c>
    </row>
    <row r="1641" spans="7:10">
      <c r="G1641" s="37">
        <f t="shared" si="131"/>
        <v>1640</v>
      </c>
      <c r="H1641" s="40">
        <f t="shared" ca="1" si="130"/>
        <v>0.71540037583704597</v>
      </c>
      <c r="I1641" s="37">
        <f t="shared" si="133"/>
        <v>0.9</v>
      </c>
      <c r="J1641" s="37">
        <f t="shared" si="133"/>
        <v>0.55000000000000004</v>
      </c>
    </row>
    <row r="1642" spans="7:10">
      <c r="G1642" s="37">
        <f t="shared" si="131"/>
        <v>1641</v>
      </c>
      <c r="H1642" s="40">
        <f t="shared" ca="1" si="130"/>
        <v>0.73831290864203203</v>
      </c>
      <c r="I1642" s="37">
        <f t="shared" si="133"/>
        <v>0.9</v>
      </c>
      <c r="J1642" s="37">
        <f t="shared" si="133"/>
        <v>0.55000000000000004</v>
      </c>
    </row>
    <row r="1643" spans="7:10">
      <c r="G1643" s="37">
        <f t="shared" si="131"/>
        <v>1642</v>
      </c>
      <c r="H1643" s="40">
        <f t="shared" ca="1" si="130"/>
        <v>0.72399057882017659</v>
      </c>
      <c r="I1643" s="37">
        <f t="shared" ref="I1643:J1662" si="134">I$2</f>
        <v>0.9</v>
      </c>
      <c r="J1643" s="37">
        <f t="shared" si="134"/>
        <v>0.55000000000000004</v>
      </c>
    </row>
    <row r="1644" spans="7:10">
      <c r="G1644" s="37">
        <f t="shared" si="131"/>
        <v>1643</v>
      </c>
      <c r="H1644" s="40">
        <f t="shared" ca="1" si="130"/>
        <v>0.76460183030103057</v>
      </c>
      <c r="I1644" s="37">
        <f t="shared" si="134"/>
        <v>0.9</v>
      </c>
      <c r="J1644" s="37">
        <f t="shared" si="134"/>
        <v>0.55000000000000004</v>
      </c>
    </row>
    <row r="1645" spans="7:10">
      <c r="G1645" s="37">
        <f t="shared" si="131"/>
        <v>1644</v>
      </c>
      <c r="H1645" s="40">
        <f t="shared" ca="1" si="130"/>
        <v>0.7822428446848152</v>
      </c>
      <c r="I1645" s="37">
        <f t="shared" si="134"/>
        <v>0.9</v>
      </c>
      <c r="J1645" s="37">
        <f t="shared" si="134"/>
        <v>0.55000000000000004</v>
      </c>
    </row>
    <row r="1646" spans="7:10">
      <c r="G1646" s="37">
        <f t="shared" si="131"/>
        <v>1645</v>
      </c>
      <c r="H1646" s="40">
        <f t="shared" ca="1" si="130"/>
        <v>0.76876992418253265</v>
      </c>
      <c r="I1646" s="37">
        <f t="shared" si="134"/>
        <v>0.9</v>
      </c>
      <c r="J1646" s="37">
        <f t="shared" si="134"/>
        <v>0.55000000000000004</v>
      </c>
    </row>
    <row r="1647" spans="7:10">
      <c r="G1647" s="37">
        <f t="shared" si="131"/>
        <v>1646</v>
      </c>
      <c r="H1647" s="40">
        <f t="shared" ca="1" si="130"/>
        <v>0.70319881692847053</v>
      </c>
      <c r="I1647" s="37">
        <f t="shared" si="134"/>
        <v>0.9</v>
      </c>
      <c r="J1647" s="37">
        <f t="shared" si="134"/>
        <v>0.55000000000000004</v>
      </c>
    </row>
    <row r="1648" spans="7:10">
      <c r="G1648" s="37">
        <f t="shared" si="131"/>
        <v>1647</v>
      </c>
      <c r="H1648" s="40">
        <f t="shared" ca="1" si="130"/>
        <v>0.7917266956209521</v>
      </c>
      <c r="I1648" s="37">
        <f t="shared" si="134"/>
        <v>0.9</v>
      </c>
      <c r="J1648" s="37">
        <f t="shared" si="134"/>
        <v>0.55000000000000004</v>
      </c>
    </row>
    <row r="1649" spans="7:10">
      <c r="G1649" s="37">
        <f t="shared" si="131"/>
        <v>1648</v>
      </c>
      <c r="H1649" s="40">
        <f t="shared" ca="1" si="130"/>
        <v>0.71125385956981013</v>
      </c>
      <c r="I1649" s="37">
        <f t="shared" si="134"/>
        <v>0.9</v>
      </c>
      <c r="J1649" s="37">
        <f t="shared" si="134"/>
        <v>0.55000000000000004</v>
      </c>
    </row>
    <row r="1650" spans="7:10">
      <c r="G1650" s="37">
        <f t="shared" si="131"/>
        <v>1649</v>
      </c>
      <c r="H1650" s="40">
        <f t="shared" ca="1" si="130"/>
        <v>0.70981341695701616</v>
      </c>
      <c r="I1650" s="37">
        <f t="shared" si="134"/>
        <v>0.9</v>
      </c>
      <c r="J1650" s="37">
        <f t="shared" si="134"/>
        <v>0.55000000000000004</v>
      </c>
    </row>
    <row r="1651" spans="7:10">
      <c r="G1651" s="37">
        <f t="shared" si="131"/>
        <v>1650</v>
      </c>
      <c r="H1651" s="40">
        <f t="shared" ca="1" si="130"/>
        <v>0.74342931669304091</v>
      </c>
      <c r="I1651" s="37">
        <f t="shared" si="134"/>
        <v>0.9</v>
      </c>
      <c r="J1651" s="37">
        <f t="shared" si="134"/>
        <v>0.55000000000000004</v>
      </c>
    </row>
    <row r="1652" spans="7:10">
      <c r="G1652" s="37">
        <f t="shared" si="131"/>
        <v>1651</v>
      </c>
      <c r="H1652" s="40">
        <f t="shared" ca="1" si="130"/>
        <v>0.79030888059678261</v>
      </c>
      <c r="I1652" s="37">
        <f t="shared" si="134"/>
        <v>0.9</v>
      </c>
      <c r="J1652" s="37">
        <f t="shared" si="134"/>
        <v>0.55000000000000004</v>
      </c>
    </row>
    <row r="1653" spans="7:10">
      <c r="G1653" s="37">
        <f t="shared" si="131"/>
        <v>1652</v>
      </c>
      <c r="H1653" s="40">
        <f t="shared" ca="1" si="130"/>
        <v>0.70257337254755503</v>
      </c>
      <c r="I1653" s="37">
        <f t="shared" si="134"/>
        <v>0.9</v>
      </c>
      <c r="J1653" s="37">
        <f t="shared" si="134"/>
        <v>0.55000000000000004</v>
      </c>
    </row>
    <row r="1654" spans="7:10">
      <c r="G1654" s="37">
        <f t="shared" si="131"/>
        <v>1653</v>
      </c>
      <c r="H1654" s="40">
        <f t="shared" ca="1" si="130"/>
        <v>0.75802244102184135</v>
      </c>
      <c r="I1654" s="37">
        <f t="shared" si="134"/>
        <v>0.9</v>
      </c>
      <c r="J1654" s="37">
        <f t="shared" si="134"/>
        <v>0.55000000000000004</v>
      </c>
    </row>
    <row r="1655" spans="7:10">
      <c r="G1655" s="37">
        <f t="shared" si="131"/>
        <v>1654</v>
      </c>
      <c r="H1655" s="40">
        <f t="shared" ca="1" si="130"/>
        <v>0.71275062591920779</v>
      </c>
      <c r="I1655" s="37">
        <f t="shared" si="134"/>
        <v>0.9</v>
      </c>
      <c r="J1655" s="37">
        <f t="shared" si="134"/>
        <v>0.55000000000000004</v>
      </c>
    </row>
    <row r="1656" spans="7:10">
      <c r="G1656" s="37">
        <f t="shared" si="131"/>
        <v>1655</v>
      </c>
      <c r="H1656" s="40">
        <f t="shared" ca="1" si="130"/>
        <v>0.77879861142255336</v>
      </c>
      <c r="I1656" s="37">
        <f t="shared" si="134"/>
        <v>0.9</v>
      </c>
      <c r="J1656" s="37">
        <f t="shared" si="134"/>
        <v>0.55000000000000004</v>
      </c>
    </row>
    <row r="1657" spans="7:10">
      <c r="G1657" s="37">
        <f t="shared" si="131"/>
        <v>1656</v>
      </c>
      <c r="H1657" s="40">
        <f t="shared" ca="1" si="130"/>
        <v>0.78273021713580149</v>
      </c>
      <c r="I1657" s="37">
        <f t="shared" si="134"/>
        <v>0.9</v>
      </c>
      <c r="J1657" s="37">
        <f t="shared" si="134"/>
        <v>0.55000000000000004</v>
      </c>
    </row>
    <row r="1658" spans="7:10">
      <c r="G1658" s="37">
        <f t="shared" si="131"/>
        <v>1657</v>
      </c>
      <c r="H1658" s="40">
        <f t="shared" ca="1" si="130"/>
        <v>0.75250013474457111</v>
      </c>
      <c r="I1658" s="37">
        <f t="shared" si="134"/>
        <v>0.9</v>
      </c>
      <c r="J1658" s="37">
        <f t="shared" si="134"/>
        <v>0.55000000000000004</v>
      </c>
    </row>
    <row r="1659" spans="7:10">
      <c r="G1659" s="37">
        <f t="shared" si="131"/>
        <v>1658</v>
      </c>
      <c r="H1659" s="40">
        <f t="shared" ca="1" si="130"/>
        <v>0.77003693164582476</v>
      </c>
      <c r="I1659" s="37">
        <f t="shared" si="134"/>
        <v>0.9</v>
      </c>
      <c r="J1659" s="37">
        <f t="shared" si="134"/>
        <v>0.55000000000000004</v>
      </c>
    </row>
    <row r="1660" spans="7:10">
      <c r="G1660" s="37">
        <f t="shared" si="131"/>
        <v>1659</v>
      </c>
      <c r="H1660" s="40">
        <f t="shared" ca="1" si="130"/>
        <v>0.75912471886703359</v>
      </c>
      <c r="I1660" s="37">
        <f t="shared" si="134"/>
        <v>0.9</v>
      </c>
      <c r="J1660" s="37">
        <f t="shared" si="134"/>
        <v>0.55000000000000004</v>
      </c>
    </row>
    <row r="1661" spans="7:10">
      <c r="G1661" s="37">
        <f t="shared" si="131"/>
        <v>1660</v>
      </c>
      <c r="H1661" s="40">
        <f t="shared" ca="1" si="130"/>
        <v>0.77769389114750176</v>
      </c>
      <c r="I1661" s="37">
        <f t="shared" si="134"/>
        <v>0.9</v>
      </c>
      <c r="J1661" s="37">
        <f t="shared" si="134"/>
        <v>0.55000000000000004</v>
      </c>
    </row>
    <row r="1662" spans="7:10">
      <c r="G1662" s="37">
        <f t="shared" si="131"/>
        <v>1661</v>
      </c>
      <c r="H1662" s="40">
        <f t="shared" ca="1" si="130"/>
        <v>0.70647804208846876</v>
      </c>
      <c r="I1662" s="37">
        <f t="shared" si="134"/>
        <v>0.9</v>
      </c>
      <c r="J1662" s="37">
        <f t="shared" si="134"/>
        <v>0.55000000000000004</v>
      </c>
    </row>
    <row r="1663" spans="7:10">
      <c r="G1663" s="37">
        <f t="shared" si="131"/>
        <v>1662</v>
      </c>
      <c r="H1663" s="40">
        <f t="shared" ca="1" si="130"/>
        <v>0.76095654559147829</v>
      </c>
      <c r="I1663" s="37">
        <f t="shared" ref="I1663:J1682" si="135">I$2</f>
        <v>0.9</v>
      </c>
      <c r="J1663" s="37">
        <f t="shared" si="135"/>
        <v>0.55000000000000004</v>
      </c>
    </row>
    <row r="1664" spans="7:10">
      <c r="G1664" s="37">
        <f t="shared" si="131"/>
        <v>1663</v>
      </c>
      <c r="H1664" s="40">
        <f t="shared" ca="1" si="130"/>
        <v>0.71430136055730153</v>
      </c>
      <c r="I1664" s="37">
        <f t="shared" si="135"/>
        <v>0.9</v>
      </c>
      <c r="J1664" s="37">
        <f t="shared" si="135"/>
        <v>0.55000000000000004</v>
      </c>
    </row>
    <row r="1665" spans="7:10">
      <c r="G1665" s="37">
        <f t="shared" si="131"/>
        <v>1664</v>
      </c>
      <c r="H1665" s="40">
        <f t="shared" ca="1" si="130"/>
        <v>0.72648592695994585</v>
      </c>
      <c r="I1665" s="37">
        <f t="shared" si="135"/>
        <v>0.9</v>
      </c>
      <c r="J1665" s="37">
        <f t="shared" si="135"/>
        <v>0.55000000000000004</v>
      </c>
    </row>
    <row r="1666" spans="7:10">
      <c r="G1666" s="37">
        <f t="shared" si="131"/>
        <v>1665</v>
      </c>
      <c r="H1666" s="40">
        <f t="shared" ref="H1666:H1729" ca="1" si="136">RAND()*B$4  + C$4</f>
        <v>0.70494020673058611</v>
      </c>
      <c r="I1666" s="37">
        <f t="shared" si="135"/>
        <v>0.9</v>
      </c>
      <c r="J1666" s="37">
        <f t="shared" si="135"/>
        <v>0.55000000000000004</v>
      </c>
    </row>
    <row r="1667" spans="7:10">
      <c r="G1667" s="37">
        <f t="shared" ref="G1667:G1730" si="137">G1666+1</f>
        <v>1666</v>
      </c>
      <c r="H1667" s="40">
        <f t="shared" ca="1" si="136"/>
        <v>0.70415267540984428</v>
      </c>
      <c r="I1667" s="37">
        <f t="shared" si="135"/>
        <v>0.9</v>
      </c>
      <c r="J1667" s="37">
        <f t="shared" si="135"/>
        <v>0.55000000000000004</v>
      </c>
    </row>
    <row r="1668" spans="7:10">
      <c r="G1668" s="37">
        <f t="shared" si="137"/>
        <v>1667</v>
      </c>
      <c r="H1668" s="40">
        <f t="shared" ca="1" si="136"/>
        <v>0.70961695638639311</v>
      </c>
      <c r="I1668" s="37">
        <f t="shared" si="135"/>
        <v>0.9</v>
      </c>
      <c r="J1668" s="37">
        <f t="shared" si="135"/>
        <v>0.55000000000000004</v>
      </c>
    </row>
    <row r="1669" spans="7:10">
      <c r="G1669" s="37">
        <f t="shared" si="137"/>
        <v>1668</v>
      </c>
      <c r="H1669" s="40">
        <f t="shared" ca="1" si="136"/>
        <v>0.78443744756635037</v>
      </c>
      <c r="I1669" s="37">
        <f t="shared" si="135"/>
        <v>0.9</v>
      </c>
      <c r="J1669" s="37">
        <f t="shared" si="135"/>
        <v>0.55000000000000004</v>
      </c>
    </row>
    <row r="1670" spans="7:10">
      <c r="G1670" s="37">
        <f t="shared" si="137"/>
        <v>1669</v>
      </c>
      <c r="H1670" s="40">
        <f t="shared" ca="1" si="136"/>
        <v>0.79469417169023915</v>
      </c>
      <c r="I1670" s="37">
        <f t="shared" si="135"/>
        <v>0.9</v>
      </c>
      <c r="J1670" s="37">
        <f t="shared" si="135"/>
        <v>0.55000000000000004</v>
      </c>
    </row>
    <row r="1671" spans="7:10">
      <c r="G1671" s="37">
        <f t="shared" si="137"/>
        <v>1670</v>
      </c>
      <c r="H1671" s="40">
        <f t="shared" ca="1" si="136"/>
        <v>0.72980160053840493</v>
      </c>
      <c r="I1671" s="37">
        <f t="shared" si="135"/>
        <v>0.9</v>
      </c>
      <c r="J1671" s="37">
        <f t="shared" si="135"/>
        <v>0.55000000000000004</v>
      </c>
    </row>
    <row r="1672" spans="7:10">
      <c r="G1672" s="37">
        <f t="shared" si="137"/>
        <v>1671</v>
      </c>
      <c r="H1672" s="40">
        <f t="shared" ca="1" si="136"/>
        <v>0.7959375139260515</v>
      </c>
      <c r="I1672" s="37">
        <f t="shared" si="135"/>
        <v>0.9</v>
      </c>
      <c r="J1672" s="37">
        <f t="shared" si="135"/>
        <v>0.55000000000000004</v>
      </c>
    </row>
    <row r="1673" spans="7:10">
      <c r="G1673" s="37">
        <f t="shared" si="137"/>
        <v>1672</v>
      </c>
      <c r="H1673" s="40">
        <f t="shared" ca="1" si="136"/>
        <v>0.75013463940671055</v>
      </c>
      <c r="I1673" s="37">
        <f t="shared" si="135"/>
        <v>0.9</v>
      </c>
      <c r="J1673" s="37">
        <f t="shared" si="135"/>
        <v>0.55000000000000004</v>
      </c>
    </row>
    <row r="1674" spans="7:10">
      <c r="G1674" s="37">
        <f t="shared" si="137"/>
        <v>1673</v>
      </c>
      <c r="H1674" s="40">
        <f t="shared" ca="1" si="136"/>
        <v>0.77685606438232657</v>
      </c>
      <c r="I1674" s="37">
        <f t="shared" si="135"/>
        <v>0.9</v>
      </c>
      <c r="J1674" s="37">
        <f t="shared" si="135"/>
        <v>0.55000000000000004</v>
      </c>
    </row>
    <row r="1675" spans="7:10">
      <c r="G1675" s="37">
        <f t="shared" si="137"/>
        <v>1674</v>
      </c>
      <c r="H1675" s="40">
        <f t="shared" ca="1" si="136"/>
        <v>0.77516558198306429</v>
      </c>
      <c r="I1675" s="37">
        <f t="shared" si="135"/>
        <v>0.9</v>
      </c>
      <c r="J1675" s="37">
        <f t="shared" si="135"/>
        <v>0.55000000000000004</v>
      </c>
    </row>
    <row r="1676" spans="7:10">
      <c r="G1676" s="37">
        <f t="shared" si="137"/>
        <v>1675</v>
      </c>
      <c r="H1676" s="40">
        <f t="shared" ca="1" si="136"/>
        <v>0.78634709328111951</v>
      </c>
      <c r="I1676" s="37">
        <f t="shared" si="135"/>
        <v>0.9</v>
      </c>
      <c r="J1676" s="37">
        <f t="shared" si="135"/>
        <v>0.55000000000000004</v>
      </c>
    </row>
    <row r="1677" spans="7:10">
      <c r="G1677" s="37">
        <f t="shared" si="137"/>
        <v>1676</v>
      </c>
      <c r="H1677" s="40">
        <f t="shared" ca="1" si="136"/>
        <v>0.73576517138828745</v>
      </c>
      <c r="I1677" s="37">
        <f t="shared" si="135"/>
        <v>0.9</v>
      </c>
      <c r="J1677" s="37">
        <f t="shared" si="135"/>
        <v>0.55000000000000004</v>
      </c>
    </row>
    <row r="1678" spans="7:10">
      <c r="G1678" s="37">
        <f t="shared" si="137"/>
        <v>1677</v>
      </c>
      <c r="H1678" s="40">
        <f t="shared" ca="1" si="136"/>
        <v>0.76394737580923844</v>
      </c>
      <c r="I1678" s="37">
        <f t="shared" si="135"/>
        <v>0.9</v>
      </c>
      <c r="J1678" s="37">
        <f t="shared" si="135"/>
        <v>0.55000000000000004</v>
      </c>
    </row>
    <row r="1679" spans="7:10">
      <c r="G1679" s="37">
        <f t="shared" si="137"/>
        <v>1678</v>
      </c>
      <c r="H1679" s="40">
        <f t="shared" ca="1" si="136"/>
        <v>0.72191011967676211</v>
      </c>
      <c r="I1679" s="37">
        <f t="shared" si="135"/>
        <v>0.9</v>
      </c>
      <c r="J1679" s="37">
        <f t="shared" si="135"/>
        <v>0.55000000000000004</v>
      </c>
    </row>
    <row r="1680" spans="7:10">
      <c r="G1680" s="37">
        <f t="shared" si="137"/>
        <v>1679</v>
      </c>
      <c r="H1680" s="40">
        <f t="shared" ca="1" si="136"/>
        <v>0.79964292448668273</v>
      </c>
      <c r="I1680" s="37">
        <f t="shared" si="135"/>
        <v>0.9</v>
      </c>
      <c r="J1680" s="37">
        <f t="shared" si="135"/>
        <v>0.55000000000000004</v>
      </c>
    </row>
    <row r="1681" spans="7:10">
      <c r="G1681" s="37">
        <f t="shared" si="137"/>
        <v>1680</v>
      </c>
      <c r="H1681" s="40">
        <f t="shared" ca="1" si="136"/>
        <v>0.78399716114473739</v>
      </c>
      <c r="I1681" s="37">
        <f t="shared" si="135"/>
        <v>0.9</v>
      </c>
      <c r="J1681" s="37">
        <f t="shared" si="135"/>
        <v>0.55000000000000004</v>
      </c>
    </row>
    <row r="1682" spans="7:10">
      <c r="G1682" s="37">
        <f t="shared" si="137"/>
        <v>1681</v>
      </c>
      <c r="H1682" s="40">
        <f t="shared" ca="1" si="136"/>
        <v>0.7045155494798695</v>
      </c>
      <c r="I1682" s="37">
        <f t="shared" si="135"/>
        <v>0.9</v>
      </c>
      <c r="J1682" s="37">
        <f t="shared" si="135"/>
        <v>0.55000000000000004</v>
      </c>
    </row>
    <row r="1683" spans="7:10">
      <c r="G1683" s="37">
        <f t="shared" si="137"/>
        <v>1682</v>
      </c>
      <c r="H1683" s="40">
        <f t="shared" ca="1" si="136"/>
        <v>0.76898084387901444</v>
      </c>
      <c r="I1683" s="37">
        <f t="shared" ref="I1683:J1702" si="138">I$2</f>
        <v>0.9</v>
      </c>
      <c r="J1683" s="37">
        <f t="shared" si="138"/>
        <v>0.55000000000000004</v>
      </c>
    </row>
    <row r="1684" spans="7:10">
      <c r="G1684" s="37">
        <f t="shared" si="137"/>
        <v>1683</v>
      </c>
      <c r="H1684" s="40">
        <f t="shared" ca="1" si="136"/>
        <v>0.79901250921974687</v>
      </c>
      <c r="I1684" s="37">
        <f t="shared" si="138"/>
        <v>0.9</v>
      </c>
      <c r="J1684" s="37">
        <f t="shared" si="138"/>
        <v>0.55000000000000004</v>
      </c>
    </row>
    <row r="1685" spans="7:10">
      <c r="G1685" s="37">
        <f t="shared" si="137"/>
        <v>1684</v>
      </c>
      <c r="H1685" s="40">
        <f t="shared" ca="1" si="136"/>
        <v>0.75449177377419863</v>
      </c>
      <c r="I1685" s="37">
        <f t="shared" si="138"/>
        <v>0.9</v>
      </c>
      <c r="J1685" s="37">
        <f t="shared" si="138"/>
        <v>0.55000000000000004</v>
      </c>
    </row>
    <row r="1686" spans="7:10">
      <c r="G1686" s="37">
        <f t="shared" si="137"/>
        <v>1685</v>
      </c>
      <c r="H1686" s="40">
        <f t="shared" ca="1" si="136"/>
        <v>0.7514712975867136</v>
      </c>
      <c r="I1686" s="37">
        <f t="shared" si="138"/>
        <v>0.9</v>
      </c>
      <c r="J1686" s="37">
        <f t="shared" si="138"/>
        <v>0.55000000000000004</v>
      </c>
    </row>
    <row r="1687" spans="7:10">
      <c r="G1687" s="37">
        <f t="shared" si="137"/>
        <v>1686</v>
      </c>
      <c r="H1687" s="40">
        <f t="shared" ca="1" si="136"/>
        <v>0.70264970246816461</v>
      </c>
      <c r="I1687" s="37">
        <f t="shared" si="138"/>
        <v>0.9</v>
      </c>
      <c r="J1687" s="37">
        <f t="shared" si="138"/>
        <v>0.55000000000000004</v>
      </c>
    </row>
    <row r="1688" spans="7:10">
      <c r="G1688" s="37">
        <f t="shared" si="137"/>
        <v>1687</v>
      </c>
      <c r="H1688" s="40">
        <f t="shared" ca="1" si="136"/>
        <v>0.73420584793733645</v>
      </c>
      <c r="I1688" s="37">
        <f t="shared" si="138"/>
        <v>0.9</v>
      </c>
      <c r="J1688" s="37">
        <f t="shared" si="138"/>
        <v>0.55000000000000004</v>
      </c>
    </row>
    <row r="1689" spans="7:10">
      <c r="G1689" s="37">
        <f t="shared" si="137"/>
        <v>1688</v>
      </c>
      <c r="H1689" s="40">
        <f t="shared" ca="1" si="136"/>
        <v>0.75668969393510488</v>
      </c>
      <c r="I1689" s="37">
        <f t="shared" si="138"/>
        <v>0.9</v>
      </c>
      <c r="J1689" s="37">
        <f t="shared" si="138"/>
        <v>0.55000000000000004</v>
      </c>
    </row>
    <row r="1690" spans="7:10">
      <c r="G1690" s="37">
        <f t="shared" si="137"/>
        <v>1689</v>
      </c>
      <c r="H1690" s="40">
        <f t="shared" ca="1" si="136"/>
        <v>0.74286745795384157</v>
      </c>
      <c r="I1690" s="37">
        <f t="shared" si="138"/>
        <v>0.9</v>
      </c>
      <c r="J1690" s="37">
        <f t="shared" si="138"/>
        <v>0.55000000000000004</v>
      </c>
    </row>
    <row r="1691" spans="7:10">
      <c r="G1691" s="37">
        <f t="shared" si="137"/>
        <v>1690</v>
      </c>
      <c r="H1691" s="40">
        <f t="shared" ca="1" si="136"/>
        <v>0.71439712919756504</v>
      </c>
      <c r="I1691" s="37">
        <f t="shared" si="138"/>
        <v>0.9</v>
      </c>
      <c r="J1691" s="37">
        <f t="shared" si="138"/>
        <v>0.55000000000000004</v>
      </c>
    </row>
    <row r="1692" spans="7:10">
      <c r="G1692" s="37">
        <f t="shared" si="137"/>
        <v>1691</v>
      </c>
      <c r="H1692" s="40">
        <f t="shared" ca="1" si="136"/>
        <v>0.76928247173864772</v>
      </c>
      <c r="I1692" s="37">
        <f t="shared" si="138"/>
        <v>0.9</v>
      </c>
      <c r="J1692" s="37">
        <f t="shared" si="138"/>
        <v>0.55000000000000004</v>
      </c>
    </row>
    <row r="1693" spans="7:10">
      <c r="G1693" s="37">
        <f t="shared" si="137"/>
        <v>1692</v>
      </c>
      <c r="H1693" s="40">
        <f t="shared" ca="1" si="136"/>
        <v>0.73435300639594314</v>
      </c>
      <c r="I1693" s="37">
        <f t="shared" si="138"/>
        <v>0.9</v>
      </c>
      <c r="J1693" s="37">
        <f t="shared" si="138"/>
        <v>0.55000000000000004</v>
      </c>
    </row>
    <row r="1694" spans="7:10">
      <c r="G1694" s="37">
        <f t="shared" si="137"/>
        <v>1693</v>
      </c>
      <c r="H1694" s="40">
        <f t="shared" ca="1" si="136"/>
        <v>0.70631089222653498</v>
      </c>
      <c r="I1694" s="37">
        <f t="shared" si="138"/>
        <v>0.9</v>
      </c>
      <c r="J1694" s="37">
        <f t="shared" si="138"/>
        <v>0.55000000000000004</v>
      </c>
    </row>
    <row r="1695" spans="7:10">
      <c r="G1695" s="37">
        <f t="shared" si="137"/>
        <v>1694</v>
      </c>
      <c r="H1695" s="40">
        <f t="shared" ca="1" si="136"/>
        <v>0.74113023162547775</v>
      </c>
      <c r="I1695" s="37">
        <f t="shared" si="138"/>
        <v>0.9</v>
      </c>
      <c r="J1695" s="37">
        <f t="shared" si="138"/>
        <v>0.55000000000000004</v>
      </c>
    </row>
    <row r="1696" spans="7:10">
      <c r="G1696" s="37">
        <f t="shared" si="137"/>
        <v>1695</v>
      </c>
      <c r="H1696" s="40">
        <f t="shared" ca="1" si="136"/>
        <v>0.74081623782293859</v>
      </c>
      <c r="I1696" s="37">
        <f t="shared" si="138"/>
        <v>0.9</v>
      </c>
      <c r="J1696" s="37">
        <f t="shared" si="138"/>
        <v>0.55000000000000004</v>
      </c>
    </row>
    <row r="1697" spans="7:10">
      <c r="G1697" s="37">
        <f t="shared" si="137"/>
        <v>1696</v>
      </c>
      <c r="H1697" s="40">
        <f t="shared" ca="1" si="136"/>
        <v>0.76130634901157379</v>
      </c>
      <c r="I1697" s="37">
        <f t="shared" si="138"/>
        <v>0.9</v>
      </c>
      <c r="J1697" s="37">
        <f t="shared" si="138"/>
        <v>0.55000000000000004</v>
      </c>
    </row>
    <row r="1698" spans="7:10">
      <c r="G1698" s="37">
        <f t="shared" si="137"/>
        <v>1697</v>
      </c>
      <c r="H1698" s="40">
        <f t="shared" ca="1" si="136"/>
        <v>0.73875326300082877</v>
      </c>
      <c r="I1698" s="37">
        <f t="shared" si="138"/>
        <v>0.9</v>
      </c>
      <c r="J1698" s="37">
        <f t="shared" si="138"/>
        <v>0.55000000000000004</v>
      </c>
    </row>
    <row r="1699" spans="7:10">
      <c r="G1699" s="37">
        <f t="shared" si="137"/>
        <v>1698</v>
      </c>
      <c r="H1699" s="40">
        <f t="shared" ca="1" si="136"/>
        <v>0.77589666154980597</v>
      </c>
      <c r="I1699" s="37">
        <f t="shared" si="138"/>
        <v>0.9</v>
      </c>
      <c r="J1699" s="37">
        <f t="shared" si="138"/>
        <v>0.55000000000000004</v>
      </c>
    </row>
    <row r="1700" spans="7:10">
      <c r="G1700" s="37">
        <f t="shared" si="137"/>
        <v>1699</v>
      </c>
      <c r="H1700" s="40">
        <f t="shared" ca="1" si="136"/>
        <v>0.72050357803519594</v>
      </c>
      <c r="I1700" s="37">
        <f t="shared" si="138"/>
        <v>0.9</v>
      </c>
      <c r="J1700" s="37">
        <f t="shared" si="138"/>
        <v>0.55000000000000004</v>
      </c>
    </row>
    <row r="1701" spans="7:10">
      <c r="G1701" s="37">
        <f t="shared" si="137"/>
        <v>1700</v>
      </c>
      <c r="H1701" s="40">
        <f t="shared" ca="1" si="136"/>
        <v>0.77587176319787232</v>
      </c>
      <c r="I1701" s="37">
        <f t="shared" si="138"/>
        <v>0.9</v>
      </c>
      <c r="J1701" s="37">
        <f t="shared" si="138"/>
        <v>0.55000000000000004</v>
      </c>
    </row>
    <row r="1702" spans="7:10">
      <c r="G1702" s="37">
        <f t="shared" si="137"/>
        <v>1701</v>
      </c>
      <c r="H1702" s="40">
        <f t="shared" ca="1" si="136"/>
        <v>0.77011245261593997</v>
      </c>
      <c r="I1702" s="37">
        <f t="shared" si="138"/>
        <v>0.9</v>
      </c>
      <c r="J1702" s="37">
        <f t="shared" si="138"/>
        <v>0.55000000000000004</v>
      </c>
    </row>
    <row r="1703" spans="7:10">
      <c r="G1703" s="37">
        <f t="shared" si="137"/>
        <v>1702</v>
      </c>
      <c r="H1703" s="40">
        <f t="shared" ca="1" si="136"/>
        <v>0.71941655708014451</v>
      </c>
      <c r="I1703" s="37">
        <f t="shared" ref="I1703:J1722" si="139">I$2</f>
        <v>0.9</v>
      </c>
      <c r="J1703" s="37">
        <f t="shared" si="139"/>
        <v>0.55000000000000004</v>
      </c>
    </row>
    <row r="1704" spans="7:10">
      <c r="G1704" s="37">
        <f t="shared" si="137"/>
        <v>1703</v>
      </c>
      <c r="H1704" s="40">
        <f t="shared" ca="1" si="136"/>
        <v>0.77225856378001323</v>
      </c>
      <c r="I1704" s="37">
        <f t="shared" si="139"/>
        <v>0.9</v>
      </c>
      <c r="J1704" s="37">
        <f t="shared" si="139"/>
        <v>0.55000000000000004</v>
      </c>
    </row>
    <row r="1705" spans="7:10">
      <c r="G1705" s="37">
        <f t="shared" si="137"/>
        <v>1704</v>
      </c>
      <c r="H1705" s="40">
        <f t="shared" ca="1" si="136"/>
        <v>0.7403504751006964</v>
      </c>
      <c r="I1705" s="37">
        <f t="shared" si="139"/>
        <v>0.9</v>
      </c>
      <c r="J1705" s="37">
        <f t="shared" si="139"/>
        <v>0.55000000000000004</v>
      </c>
    </row>
    <row r="1706" spans="7:10">
      <c r="G1706" s="37">
        <f t="shared" si="137"/>
        <v>1705</v>
      </c>
      <c r="H1706" s="40">
        <f t="shared" ca="1" si="136"/>
        <v>0.74570473252077296</v>
      </c>
      <c r="I1706" s="37">
        <f t="shared" si="139"/>
        <v>0.9</v>
      </c>
      <c r="J1706" s="37">
        <f t="shared" si="139"/>
        <v>0.55000000000000004</v>
      </c>
    </row>
    <row r="1707" spans="7:10">
      <c r="G1707" s="37">
        <f t="shared" si="137"/>
        <v>1706</v>
      </c>
      <c r="H1707" s="40">
        <f t="shared" ca="1" si="136"/>
        <v>0.74907430197801994</v>
      </c>
      <c r="I1707" s="37">
        <f t="shared" si="139"/>
        <v>0.9</v>
      </c>
      <c r="J1707" s="37">
        <f t="shared" si="139"/>
        <v>0.55000000000000004</v>
      </c>
    </row>
    <row r="1708" spans="7:10">
      <c r="G1708" s="37">
        <f t="shared" si="137"/>
        <v>1707</v>
      </c>
      <c r="H1708" s="40">
        <f t="shared" ca="1" si="136"/>
        <v>0.74891536035440032</v>
      </c>
      <c r="I1708" s="37">
        <f t="shared" si="139"/>
        <v>0.9</v>
      </c>
      <c r="J1708" s="37">
        <f t="shared" si="139"/>
        <v>0.55000000000000004</v>
      </c>
    </row>
    <row r="1709" spans="7:10">
      <c r="G1709" s="37">
        <f t="shared" si="137"/>
        <v>1708</v>
      </c>
      <c r="H1709" s="40">
        <f t="shared" ca="1" si="136"/>
        <v>0.79379721009937398</v>
      </c>
      <c r="I1709" s="37">
        <f t="shared" si="139"/>
        <v>0.9</v>
      </c>
      <c r="J1709" s="37">
        <f t="shared" si="139"/>
        <v>0.55000000000000004</v>
      </c>
    </row>
    <row r="1710" spans="7:10">
      <c r="G1710" s="37">
        <f t="shared" si="137"/>
        <v>1709</v>
      </c>
      <c r="H1710" s="40">
        <f t="shared" ca="1" si="136"/>
        <v>0.7602400532676431</v>
      </c>
      <c r="I1710" s="37">
        <f t="shared" si="139"/>
        <v>0.9</v>
      </c>
      <c r="J1710" s="37">
        <f t="shared" si="139"/>
        <v>0.55000000000000004</v>
      </c>
    </row>
    <row r="1711" spans="7:10">
      <c r="G1711" s="37">
        <f t="shared" si="137"/>
        <v>1710</v>
      </c>
      <c r="H1711" s="40">
        <f t="shared" ca="1" si="136"/>
        <v>0.71280526076848338</v>
      </c>
      <c r="I1711" s="37">
        <f t="shared" si="139"/>
        <v>0.9</v>
      </c>
      <c r="J1711" s="37">
        <f t="shared" si="139"/>
        <v>0.55000000000000004</v>
      </c>
    </row>
    <row r="1712" spans="7:10">
      <c r="G1712" s="37">
        <f t="shared" si="137"/>
        <v>1711</v>
      </c>
      <c r="H1712" s="40">
        <f t="shared" ca="1" si="136"/>
        <v>0.70696091202760847</v>
      </c>
      <c r="I1712" s="37">
        <f t="shared" si="139"/>
        <v>0.9</v>
      </c>
      <c r="J1712" s="37">
        <f t="shared" si="139"/>
        <v>0.55000000000000004</v>
      </c>
    </row>
    <row r="1713" spans="7:10">
      <c r="G1713" s="37">
        <f t="shared" si="137"/>
        <v>1712</v>
      </c>
      <c r="H1713" s="40">
        <f t="shared" ca="1" si="136"/>
        <v>0.79726541853504551</v>
      </c>
      <c r="I1713" s="37">
        <f t="shared" si="139"/>
        <v>0.9</v>
      </c>
      <c r="J1713" s="37">
        <f t="shared" si="139"/>
        <v>0.55000000000000004</v>
      </c>
    </row>
    <row r="1714" spans="7:10">
      <c r="G1714" s="37">
        <f t="shared" si="137"/>
        <v>1713</v>
      </c>
      <c r="H1714" s="40">
        <f t="shared" ca="1" si="136"/>
        <v>0.73601990381677407</v>
      </c>
      <c r="I1714" s="37">
        <f t="shared" si="139"/>
        <v>0.9</v>
      </c>
      <c r="J1714" s="37">
        <f t="shared" si="139"/>
        <v>0.55000000000000004</v>
      </c>
    </row>
    <row r="1715" spans="7:10">
      <c r="G1715" s="37">
        <f t="shared" si="137"/>
        <v>1714</v>
      </c>
      <c r="H1715" s="40">
        <f t="shared" ca="1" si="136"/>
        <v>0.71133462065713882</v>
      </c>
      <c r="I1715" s="37">
        <f t="shared" si="139"/>
        <v>0.9</v>
      </c>
      <c r="J1715" s="37">
        <f t="shared" si="139"/>
        <v>0.55000000000000004</v>
      </c>
    </row>
    <row r="1716" spans="7:10">
      <c r="G1716" s="37">
        <f t="shared" si="137"/>
        <v>1715</v>
      </c>
      <c r="H1716" s="40">
        <f t="shared" ca="1" si="136"/>
        <v>0.79339810658314114</v>
      </c>
      <c r="I1716" s="37">
        <f t="shared" si="139"/>
        <v>0.9</v>
      </c>
      <c r="J1716" s="37">
        <f t="shared" si="139"/>
        <v>0.55000000000000004</v>
      </c>
    </row>
    <row r="1717" spans="7:10">
      <c r="G1717" s="37">
        <f t="shared" si="137"/>
        <v>1716</v>
      </c>
      <c r="H1717" s="40">
        <f t="shared" ca="1" si="136"/>
        <v>0.72384165964095148</v>
      </c>
      <c r="I1717" s="37">
        <f t="shared" si="139"/>
        <v>0.9</v>
      </c>
      <c r="J1717" s="37">
        <f t="shared" si="139"/>
        <v>0.55000000000000004</v>
      </c>
    </row>
    <row r="1718" spans="7:10">
      <c r="G1718" s="37">
        <f t="shared" si="137"/>
        <v>1717</v>
      </c>
      <c r="H1718" s="40">
        <f t="shared" ca="1" si="136"/>
        <v>0.71010688802566624</v>
      </c>
      <c r="I1718" s="37">
        <f t="shared" si="139"/>
        <v>0.9</v>
      </c>
      <c r="J1718" s="37">
        <f t="shared" si="139"/>
        <v>0.55000000000000004</v>
      </c>
    </row>
    <row r="1719" spans="7:10">
      <c r="G1719" s="37">
        <f t="shared" si="137"/>
        <v>1718</v>
      </c>
      <c r="H1719" s="40">
        <f t="shared" ca="1" si="136"/>
        <v>0.75422212003781064</v>
      </c>
      <c r="I1719" s="37">
        <f t="shared" si="139"/>
        <v>0.9</v>
      </c>
      <c r="J1719" s="37">
        <f t="shared" si="139"/>
        <v>0.55000000000000004</v>
      </c>
    </row>
    <row r="1720" spans="7:10">
      <c r="G1720" s="37">
        <f t="shared" si="137"/>
        <v>1719</v>
      </c>
      <c r="H1720" s="40">
        <f t="shared" ca="1" si="136"/>
        <v>0.78473681775429449</v>
      </c>
      <c r="I1720" s="37">
        <f t="shared" si="139"/>
        <v>0.9</v>
      </c>
      <c r="J1720" s="37">
        <f t="shared" si="139"/>
        <v>0.55000000000000004</v>
      </c>
    </row>
    <row r="1721" spans="7:10">
      <c r="G1721" s="37">
        <f t="shared" si="137"/>
        <v>1720</v>
      </c>
      <c r="H1721" s="40">
        <f t="shared" ca="1" si="136"/>
        <v>0.75902827310583842</v>
      </c>
      <c r="I1721" s="37">
        <f t="shared" si="139"/>
        <v>0.9</v>
      </c>
      <c r="J1721" s="37">
        <f t="shared" si="139"/>
        <v>0.55000000000000004</v>
      </c>
    </row>
    <row r="1722" spans="7:10">
      <c r="G1722" s="37">
        <f t="shared" si="137"/>
        <v>1721</v>
      </c>
      <c r="H1722" s="40">
        <f t="shared" ca="1" si="136"/>
        <v>0.73972647118286383</v>
      </c>
      <c r="I1722" s="37">
        <f t="shared" si="139"/>
        <v>0.9</v>
      </c>
      <c r="J1722" s="37">
        <f t="shared" si="139"/>
        <v>0.55000000000000004</v>
      </c>
    </row>
    <row r="1723" spans="7:10">
      <c r="G1723" s="37">
        <f t="shared" si="137"/>
        <v>1722</v>
      </c>
      <c r="H1723" s="40">
        <f t="shared" ca="1" si="136"/>
        <v>0.75777453159753883</v>
      </c>
      <c r="I1723" s="37">
        <f t="shared" ref="I1723:J1742" si="140">I$2</f>
        <v>0.9</v>
      </c>
      <c r="J1723" s="37">
        <f t="shared" si="140"/>
        <v>0.55000000000000004</v>
      </c>
    </row>
    <row r="1724" spans="7:10">
      <c r="G1724" s="37">
        <f t="shared" si="137"/>
        <v>1723</v>
      </c>
      <c r="H1724" s="40">
        <f t="shared" ca="1" si="136"/>
        <v>0.73960615871293545</v>
      </c>
      <c r="I1724" s="37">
        <f t="shared" si="140"/>
        <v>0.9</v>
      </c>
      <c r="J1724" s="37">
        <f t="shared" si="140"/>
        <v>0.55000000000000004</v>
      </c>
    </row>
    <row r="1725" spans="7:10">
      <c r="G1725" s="37">
        <f t="shared" si="137"/>
        <v>1724</v>
      </c>
      <c r="H1725" s="40">
        <f t="shared" ca="1" si="136"/>
        <v>0.74279619051590495</v>
      </c>
      <c r="I1725" s="37">
        <f t="shared" si="140"/>
        <v>0.9</v>
      </c>
      <c r="J1725" s="37">
        <f t="shared" si="140"/>
        <v>0.55000000000000004</v>
      </c>
    </row>
    <row r="1726" spans="7:10">
      <c r="G1726" s="37">
        <f t="shared" si="137"/>
        <v>1725</v>
      </c>
      <c r="H1726" s="40">
        <f t="shared" ca="1" si="136"/>
        <v>0.7061082258653425</v>
      </c>
      <c r="I1726" s="37">
        <f t="shared" si="140"/>
        <v>0.9</v>
      </c>
      <c r="J1726" s="37">
        <f t="shared" si="140"/>
        <v>0.55000000000000004</v>
      </c>
    </row>
    <row r="1727" spans="7:10">
      <c r="G1727" s="37">
        <f t="shared" si="137"/>
        <v>1726</v>
      </c>
      <c r="H1727" s="40">
        <f t="shared" ca="1" si="136"/>
        <v>0.78936673505497246</v>
      </c>
      <c r="I1727" s="37">
        <f t="shared" si="140"/>
        <v>0.9</v>
      </c>
      <c r="J1727" s="37">
        <f t="shared" si="140"/>
        <v>0.55000000000000004</v>
      </c>
    </row>
    <row r="1728" spans="7:10">
      <c r="G1728" s="37">
        <f t="shared" si="137"/>
        <v>1727</v>
      </c>
      <c r="H1728" s="40">
        <f t="shared" ca="1" si="136"/>
        <v>0.75144998829414689</v>
      </c>
      <c r="I1728" s="37">
        <f t="shared" si="140"/>
        <v>0.9</v>
      </c>
      <c r="J1728" s="37">
        <f t="shared" si="140"/>
        <v>0.55000000000000004</v>
      </c>
    </row>
    <row r="1729" spans="7:10">
      <c r="G1729" s="37">
        <f t="shared" si="137"/>
        <v>1728</v>
      </c>
      <c r="H1729" s="40">
        <f t="shared" ca="1" si="136"/>
        <v>0.75149416426492632</v>
      </c>
      <c r="I1729" s="37">
        <f t="shared" si="140"/>
        <v>0.9</v>
      </c>
      <c r="J1729" s="37">
        <f t="shared" si="140"/>
        <v>0.55000000000000004</v>
      </c>
    </row>
    <row r="1730" spans="7:10">
      <c r="G1730" s="37">
        <f t="shared" si="137"/>
        <v>1729</v>
      </c>
      <c r="H1730" s="40">
        <f t="shared" ref="H1730:H1793" ca="1" si="141">RAND()*B$4  + C$4</f>
        <v>0.77836104939287076</v>
      </c>
      <c r="I1730" s="37">
        <f t="shared" si="140"/>
        <v>0.9</v>
      </c>
      <c r="J1730" s="37">
        <f t="shared" si="140"/>
        <v>0.55000000000000004</v>
      </c>
    </row>
    <row r="1731" spans="7:10">
      <c r="G1731" s="37">
        <f t="shared" ref="G1731:G1794" si="142">G1730+1</f>
        <v>1730</v>
      </c>
      <c r="H1731" s="40">
        <f t="shared" ca="1" si="141"/>
        <v>0.7646700586008055</v>
      </c>
      <c r="I1731" s="37">
        <f t="shared" si="140"/>
        <v>0.9</v>
      </c>
      <c r="J1731" s="37">
        <f t="shared" si="140"/>
        <v>0.55000000000000004</v>
      </c>
    </row>
    <row r="1732" spans="7:10">
      <c r="G1732" s="37">
        <f t="shared" si="142"/>
        <v>1731</v>
      </c>
      <c r="H1732" s="40">
        <f t="shared" ca="1" si="141"/>
        <v>0.79862480257966018</v>
      </c>
      <c r="I1732" s="37">
        <f t="shared" si="140"/>
        <v>0.9</v>
      </c>
      <c r="J1732" s="37">
        <f t="shared" si="140"/>
        <v>0.55000000000000004</v>
      </c>
    </row>
    <row r="1733" spans="7:10">
      <c r="G1733" s="37">
        <f t="shared" si="142"/>
        <v>1732</v>
      </c>
      <c r="H1733" s="40">
        <f t="shared" ca="1" si="141"/>
        <v>0.77353314936394268</v>
      </c>
      <c r="I1733" s="37">
        <f t="shared" si="140"/>
        <v>0.9</v>
      </c>
      <c r="J1733" s="37">
        <f t="shared" si="140"/>
        <v>0.55000000000000004</v>
      </c>
    </row>
    <row r="1734" spans="7:10">
      <c r="G1734" s="37">
        <f t="shared" si="142"/>
        <v>1733</v>
      </c>
      <c r="H1734" s="40">
        <f t="shared" ca="1" si="141"/>
        <v>0.78865941058020317</v>
      </c>
      <c r="I1734" s="37">
        <f t="shared" si="140"/>
        <v>0.9</v>
      </c>
      <c r="J1734" s="37">
        <f t="shared" si="140"/>
        <v>0.55000000000000004</v>
      </c>
    </row>
    <row r="1735" spans="7:10">
      <c r="G1735" s="37">
        <f t="shared" si="142"/>
        <v>1734</v>
      </c>
      <c r="H1735" s="40">
        <f t="shared" ca="1" si="141"/>
        <v>0.73479279141346554</v>
      </c>
      <c r="I1735" s="37">
        <f t="shared" si="140"/>
        <v>0.9</v>
      </c>
      <c r="J1735" s="37">
        <f t="shared" si="140"/>
        <v>0.55000000000000004</v>
      </c>
    </row>
    <row r="1736" spans="7:10">
      <c r="G1736" s="37">
        <f t="shared" si="142"/>
        <v>1735</v>
      </c>
      <c r="H1736" s="40">
        <f t="shared" ca="1" si="141"/>
        <v>0.70050608435249972</v>
      </c>
      <c r="I1736" s="37">
        <f t="shared" si="140"/>
        <v>0.9</v>
      </c>
      <c r="J1736" s="37">
        <f t="shared" si="140"/>
        <v>0.55000000000000004</v>
      </c>
    </row>
    <row r="1737" spans="7:10">
      <c r="G1737" s="37">
        <f t="shared" si="142"/>
        <v>1736</v>
      </c>
      <c r="H1737" s="40">
        <f t="shared" ca="1" si="141"/>
        <v>0.79076604240742143</v>
      </c>
      <c r="I1737" s="37">
        <f t="shared" si="140"/>
        <v>0.9</v>
      </c>
      <c r="J1737" s="37">
        <f t="shared" si="140"/>
        <v>0.55000000000000004</v>
      </c>
    </row>
    <row r="1738" spans="7:10">
      <c r="G1738" s="37">
        <f t="shared" si="142"/>
        <v>1737</v>
      </c>
      <c r="H1738" s="40">
        <f t="shared" ca="1" si="141"/>
        <v>0.79101693709719234</v>
      </c>
      <c r="I1738" s="37">
        <f t="shared" si="140"/>
        <v>0.9</v>
      </c>
      <c r="J1738" s="37">
        <f t="shared" si="140"/>
        <v>0.55000000000000004</v>
      </c>
    </row>
    <row r="1739" spans="7:10">
      <c r="G1739" s="37">
        <f t="shared" si="142"/>
        <v>1738</v>
      </c>
      <c r="H1739" s="40">
        <f t="shared" ca="1" si="141"/>
        <v>0.74846517609267005</v>
      </c>
      <c r="I1739" s="37">
        <f t="shared" si="140"/>
        <v>0.9</v>
      </c>
      <c r="J1739" s="37">
        <f t="shared" si="140"/>
        <v>0.55000000000000004</v>
      </c>
    </row>
    <row r="1740" spans="7:10">
      <c r="G1740" s="37">
        <f t="shared" si="142"/>
        <v>1739</v>
      </c>
      <c r="H1740" s="40">
        <f t="shared" ca="1" si="141"/>
        <v>0.73487632139467318</v>
      </c>
      <c r="I1740" s="37">
        <f t="shared" si="140"/>
        <v>0.9</v>
      </c>
      <c r="J1740" s="37">
        <f t="shared" si="140"/>
        <v>0.55000000000000004</v>
      </c>
    </row>
    <row r="1741" spans="7:10">
      <c r="G1741" s="37">
        <f t="shared" si="142"/>
        <v>1740</v>
      </c>
      <c r="H1741" s="40">
        <f t="shared" ca="1" si="141"/>
        <v>0.79992345676153709</v>
      </c>
      <c r="I1741" s="37">
        <f t="shared" si="140"/>
        <v>0.9</v>
      </c>
      <c r="J1741" s="37">
        <f t="shared" si="140"/>
        <v>0.55000000000000004</v>
      </c>
    </row>
    <row r="1742" spans="7:10">
      <c r="G1742" s="37">
        <f t="shared" si="142"/>
        <v>1741</v>
      </c>
      <c r="H1742" s="40">
        <f t="shared" ca="1" si="141"/>
        <v>0.78199426270511629</v>
      </c>
      <c r="I1742" s="37">
        <f t="shared" si="140"/>
        <v>0.9</v>
      </c>
      <c r="J1742" s="37">
        <f t="shared" si="140"/>
        <v>0.55000000000000004</v>
      </c>
    </row>
    <row r="1743" spans="7:10">
      <c r="G1743" s="37">
        <f t="shared" si="142"/>
        <v>1742</v>
      </c>
      <c r="H1743" s="40">
        <f t="shared" ca="1" si="141"/>
        <v>0.76945873651332408</v>
      </c>
      <c r="I1743" s="37">
        <f t="shared" ref="I1743:J1762" si="143">I$2</f>
        <v>0.9</v>
      </c>
      <c r="J1743" s="37">
        <f t="shared" si="143"/>
        <v>0.55000000000000004</v>
      </c>
    </row>
    <row r="1744" spans="7:10">
      <c r="G1744" s="37">
        <f t="shared" si="142"/>
        <v>1743</v>
      </c>
      <c r="H1744" s="40">
        <f t="shared" ca="1" si="141"/>
        <v>0.7943535349991363</v>
      </c>
      <c r="I1744" s="37">
        <f t="shared" si="143"/>
        <v>0.9</v>
      </c>
      <c r="J1744" s="37">
        <f t="shared" si="143"/>
        <v>0.55000000000000004</v>
      </c>
    </row>
    <row r="1745" spans="7:10">
      <c r="G1745" s="37">
        <f t="shared" si="142"/>
        <v>1744</v>
      </c>
      <c r="H1745" s="40">
        <f t="shared" ca="1" si="141"/>
        <v>0.79481379478199399</v>
      </c>
      <c r="I1745" s="37">
        <f t="shared" si="143"/>
        <v>0.9</v>
      </c>
      <c r="J1745" s="37">
        <f t="shared" si="143"/>
        <v>0.55000000000000004</v>
      </c>
    </row>
    <row r="1746" spans="7:10">
      <c r="G1746" s="37">
        <f t="shared" si="142"/>
        <v>1745</v>
      </c>
      <c r="H1746" s="40">
        <f t="shared" ca="1" si="141"/>
        <v>0.70542899258369185</v>
      </c>
      <c r="I1746" s="37">
        <f t="shared" si="143"/>
        <v>0.9</v>
      </c>
      <c r="J1746" s="37">
        <f t="shared" si="143"/>
        <v>0.55000000000000004</v>
      </c>
    </row>
    <row r="1747" spans="7:10">
      <c r="G1747" s="37">
        <f t="shared" si="142"/>
        <v>1746</v>
      </c>
      <c r="H1747" s="40">
        <f t="shared" ca="1" si="141"/>
        <v>0.73087285327265228</v>
      </c>
      <c r="I1747" s="37">
        <f t="shared" si="143"/>
        <v>0.9</v>
      </c>
      <c r="J1747" s="37">
        <f t="shared" si="143"/>
        <v>0.55000000000000004</v>
      </c>
    </row>
    <row r="1748" spans="7:10">
      <c r="G1748" s="37">
        <f t="shared" si="142"/>
        <v>1747</v>
      </c>
      <c r="H1748" s="40">
        <f t="shared" ca="1" si="141"/>
        <v>0.70758899750251647</v>
      </c>
      <c r="I1748" s="37">
        <f t="shared" si="143"/>
        <v>0.9</v>
      </c>
      <c r="J1748" s="37">
        <f t="shared" si="143"/>
        <v>0.55000000000000004</v>
      </c>
    </row>
    <row r="1749" spans="7:10">
      <c r="G1749" s="37">
        <f t="shared" si="142"/>
        <v>1748</v>
      </c>
      <c r="H1749" s="40">
        <f t="shared" ca="1" si="141"/>
        <v>0.7767278599435371</v>
      </c>
      <c r="I1749" s="37">
        <f t="shared" si="143"/>
        <v>0.9</v>
      </c>
      <c r="J1749" s="37">
        <f t="shared" si="143"/>
        <v>0.55000000000000004</v>
      </c>
    </row>
    <row r="1750" spans="7:10">
      <c r="G1750" s="37">
        <f t="shared" si="142"/>
        <v>1749</v>
      </c>
      <c r="H1750" s="40">
        <f t="shared" ca="1" si="141"/>
        <v>0.70495517088362358</v>
      </c>
      <c r="I1750" s="37">
        <f t="shared" si="143"/>
        <v>0.9</v>
      </c>
      <c r="J1750" s="37">
        <f t="shared" si="143"/>
        <v>0.55000000000000004</v>
      </c>
    </row>
    <row r="1751" spans="7:10">
      <c r="G1751" s="37">
        <f t="shared" si="142"/>
        <v>1750</v>
      </c>
      <c r="H1751" s="40">
        <f t="shared" ca="1" si="141"/>
        <v>0.74102456212134415</v>
      </c>
      <c r="I1751" s="37">
        <f t="shared" si="143"/>
        <v>0.9</v>
      </c>
      <c r="J1751" s="37">
        <f t="shared" si="143"/>
        <v>0.55000000000000004</v>
      </c>
    </row>
    <row r="1752" spans="7:10">
      <c r="G1752" s="37">
        <f t="shared" si="142"/>
        <v>1751</v>
      </c>
      <c r="H1752" s="40">
        <f t="shared" ca="1" si="141"/>
        <v>0.70307129843813332</v>
      </c>
      <c r="I1752" s="37">
        <f t="shared" si="143"/>
        <v>0.9</v>
      </c>
      <c r="J1752" s="37">
        <f t="shared" si="143"/>
        <v>0.55000000000000004</v>
      </c>
    </row>
    <row r="1753" spans="7:10">
      <c r="G1753" s="37">
        <f t="shared" si="142"/>
        <v>1752</v>
      </c>
      <c r="H1753" s="40">
        <f t="shared" ca="1" si="141"/>
        <v>0.79433749388110975</v>
      </c>
      <c r="I1753" s="37">
        <f t="shared" si="143"/>
        <v>0.9</v>
      </c>
      <c r="J1753" s="37">
        <f t="shared" si="143"/>
        <v>0.55000000000000004</v>
      </c>
    </row>
    <row r="1754" spans="7:10">
      <c r="G1754" s="37">
        <f t="shared" si="142"/>
        <v>1753</v>
      </c>
      <c r="H1754" s="40">
        <f t="shared" ca="1" si="141"/>
        <v>0.76980085490438233</v>
      </c>
      <c r="I1754" s="37">
        <f t="shared" si="143"/>
        <v>0.9</v>
      </c>
      <c r="J1754" s="37">
        <f t="shared" si="143"/>
        <v>0.55000000000000004</v>
      </c>
    </row>
    <row r="1755" spans="7:10">
      <c r="G1755" s="37">
        <f t="shared" si="142"/>
        <v>1754</v>
      </c>
      <c r="H1755" s="40">
        <f t="shared" ca="1" si="141"/>
        <v>0.79784872605064616</v>
      </c>
      <c r="I1755" s="37">
        <f t="shared" si="143"/>
        <v>0.9</v>
      </c>
      <c r="J1755" s="37">
        <f t="shared" si="143"/>
        <v>0.55000000000000004</v>
      </c>
    </row>
    <row r="1756" spans="7:10">
      <c r="G1756" s="37">
        <f t="shared" si="142"/>
        <v>1755</v>
      </c>
      <c r="H1756" s="40">
        <f t="shared" ca="1" si="141"/>
        <v>0.73225125398660151</v>
      </c>
      <c r="I1756" s="37">
        <f t="shared" si="143"/>
        <v>0.9</v>
      </c>
      <c r="J1756" s="37">
        <f t="shared" si="143"/>
        <v>0.55000000000000004</v>
      </c>
    </row>
    <row r="1757" spans="7:10">
      <c r="G1757" s="37">
        <f t="shared" si="142"/>
        <v>1756</v>
      </c>
      <c r="H1757" s="40">
        <f t="shared" ca="1" si="141"/>
        <v>0.7090687611056492</v>
      </c>
      <c r="I1757" s="37">
        <f t="shared" si="143"/>
        <v>0.9</v>
      </c>
      <c r="J1757" s="37">
        <f t="shared" si="143"/>
        <v>0.55000000000000004</v>
      </c>
    </row>
    <row r="1758" spans="7:10">
      <c r="G1758" s="37">
        <f t="shared" si="142"/>
        <v>1757</v>
      </c>
      <c r="H1758" s="40">
        <f t="shared" ca="1" si="141"/>
        <v>0.72968360548889122</v>
      </c>
      <c r="I1758" s="37">
        <f t="shared" si="143"/>
        <v>0.9</v>
      </c>
      <c r="J1758" s="37">
        <f t="shared" si="143"/>
        <v>0.55000000000000004</v>
      </c>
    </row>
    <row r="1759" spans="7:10">
      <c r="G1759" s="37">
        <f t="shared" si="142"/>
        <v>1758</v>
      </c>
      <c r="H1759" s="40">
        <f t="shared" ca="1" si="141"/>
        <v>0.74277894693524682</v>
      </c>
      <c r="I1759" s="37">
        <f t="shared" si="143"/>
        <v>0.9</v>
      </c>
      <c r="J1759" s="37">
        <f t="shared" si="143"/>
        <v>0.55000000000000004</v>
      </c>
    </row>
    <row r="1760" spans="7:10">
      <c r="G1760" s="37">
        <f t="shared" si="142"/>
        <v>1759</v>
      </c>
      <c r="H1760" s="40">
        <f t="shared" ca="1" si="141"/>
        <v>0.77606303016748002</v>
      </c>
      <c r="I1760" s="37">
        <f t="shared" si="143"/>
        <v>0.9</v>
      </c>
      <c r="J1760" s="37">
        <f t="shared" si="143"/>
        <v>0.55000000000000004</v>
      </c>
    </row>
    <row r="1761" spans="7:10">
      <c r="G1761" s="37">
        <f t="shared" si="142"/>
        <v>1760</v>
      </c>
      <c r="H1761" s="40">
        <f t="shared" ca="1" si="141"/>
        <v>0.72949895787720154</v>
      </c>
      <c r="I1761" s="37">
        <f t="shared" si="143"/>
        <v>0.9</v>
      </c>
      <c r="J1761" s="37">
        <f t="shared" si="143"/>
        <v>0.55000000000000004</v>
      </c>
    </row>
    <row r="1762" spans="7:10">
      <c r="G1762" s="37">
        <f t="shared" si="142"/>
        <v>1761</v>
      </c>
      <c r="H1762" s="40">
        <f t="shared" ca="1" si="141"/>
        <v>0.78566007342738953</v>
      </c>
      <c r="I1762" s="37">
        <f t="shared" si="143"/>
        <v>0.9</v>
      </c>
      <c r="J1762" s="37">
        <f t="shared" si="143"/>
        <v>0.55000000000000004</v>
      </c>
    </row>
    <row r="1763" spans="7:10">
      <c r="G1763" s="37">
        <f t="shared" si="142"/>
        <v>1762</v>
      </c>
      <c r="H1763" s="40">
        <f t="shared" ca="1" si="141"/>
        <v>0.71353315172716103</v>
      </c>
      <c r="I1763" s="37">
        <f t="shared" ref="I1763:J1782" si="144">I$2</f>
        <v>0.9</v>
      </c>
      <c r="J1763" s="37">
        <f t="shared" si="144"/>
        <v>0.55000000000000004</v>
      </c>
    </row>
    <row r="1764" spans="7:10">
      <c r="G1764" s="37">
        <f t="shared" si="142"/>
        <v>1763</v>
      </c>
      <c r="H1764" s="40">
        <f t="shared" ca="1" si="141"/>
        <v>0.72064763745699301</v>
      </c>
      <c r="I1764" s="37">
        <f t="shared" si="144"/>
        <v>0.9</v>
      </c>
      <c r="J1764" s="37">
        <f t="shared" si="144"/>
        <v>0.55000000000000004</v>
      </c>
    </row>
    <row r="1765" spans="7:10">
      <c r="G1765" s="37">
        <f t="shared" si="142"/>
        <v>1764</v>
      </c>
      <c r="H1765" s="40">
        <f t="shared" ca="1" si="141"/>
        <v>0.77317189701558764</v>
      </c>
      <c r="I1765" s="37">
        <f t="shared" si="144"/>
        <v>0.9</v>
      </c>
      <c r="J1765" s="37">
        <f t="shared" si="144"/>
        <v>0.55000000000000004</v>
      </c>
    </row>
    <row r="1766" spans="7:10">
      <c r="G1766" s="37">
        <f t="shared" si="142"/>
        <v>1765</v>
      </c>
      <c r="H1766" s="40">
        <f t="shared" ca="1" si="141"/>
        <v>0.72934907573049712</v>
      </c>
      <c r="I1766" s="37">
        <f t="shared" si="144"/>
        <v>0.9</v>
      </c>
      <c r="J1766" s="37">
        <f t="shared" si="144"/>
        <v>0.55000000000000004</v>
      </c>
    </row>
    <row r="1767" spans="7:10">
      <c r="G1767" s="37">
        <f t="shared" si="142"/>
        <v>1766</v>
      </c>
      <c r="H1767" s="40">
        <f t="shared" ca="1" si="141"/>
        <v>0.75097830807234423</v>
      </c>
      <c r="I1767" s="37">
        <f t="shared" si="144"/>
        <v>0.9</v>
      </c>
      <c r="J1767" s="37">
        <f t="shared" si="144"/>
        <v>0.55000000000000004</v>
      </c>
    </row>
    <row r="1768" spans="7:10">
      <c r="G1768" s="37">
        <f t="shared" si="142"/>
        <v>1767</v>
      </c>
      <c r="H1768" s="40">
        <f t="shared" ca="1" si="141"/>
        <v>0.7753106774385633</v>
      </c>
      <c r="I1768" s="37">
        <f t="shared" si="144"/>
        <v>0.9</v>
      </c>
      <c r="J1768" s="37">
        <f t="shared" si="144"/>
        <v>0.55000000000000004</v>
      </c>
    </row>
    <row r="1769" spans="7:10">
      <c r="G1769" s="37">
        <f t="shared" si="142"/>
        <v>1768</v>
      </c>
      <c r="H1769" s="40">
        <f t="shared" ca="1" si="141"/>
        <v>0.74952234616163116</v>
      </c>
      <c r="I1769" s="37">
        <f t="shared" si="144"/>
        <v>0.9</v>
      </c>
      <c r="J1769" s="37">
        <f t="shared" si="144"/>
        <v>0.55000000000000004</v>
      </c>
    </row>
    <row r="1770" spans="7:10">
      <c r="G1770" s="37">
        <f t="shared" si="142"/>
        <v>1769</v>
      </c>
      <c r="H1770" s="40">
        <f t="shared" ca="1" si="141"/>
        <v>0.77257195255118016</v>
      </c>
      <c r="I1770" s="37">
        <f t="shared" si="144"/>
        <v>0.9</v>
      </c>
      <c r="J1770" s="37">
        <f t="shared" si="144"/>
        <v>0.55000000000000004</v>
      </c>
    </row>
    <row r="1771" spans="7:10">
      <c r="G1771" s="37">
        <f t="shared" si="142"/>
        <v>1770</v>
      </c>
      <c r="H1771" s="40">
        <f t="shared" ca="1" si="141"/>
        <v>0.74969181739339186</v>
      </c>
      <c r="I1771" s="37">
        <f t="shared" si="144"/>
        <v>0.9</v>
      </c>
      <c r="J1771" s="37">
        <f t="shared" si="144"/>
        <v>0.55000000000000004</v>
      </c>
    </row>
    <row r="1772" spans="7:10">
      <c r="G1772" s="37">
        <f t="shared" si="142"/>
        <v>1771</v>
      </c>
      <c r="H1772" s="40">
        <f t="shared" ca="1" si="141"/>
        <v>0.74188765389450206</v>
      </c>
      <c r="I1772" s="37">
        <f t="shared" si="144"/>
        <v>0.9</v>
      </c>
      <c r="J1772" s="37">
        <f t="shared" si="144"/>
        <v>0.55000000000000004</v>
      </c>
    </row>
    <row r="1773" spans="7:10">
      <c r="G1773" s="37">
        <f t="shared" si="142"/>
        <v>1772</v>
      </c>
      <c r="H1773" s="40">
        <f t="shared" ca="1" si="141"/>
        <v>0.77936299868054792</v>
      </c>
      <c r="I1773" s="37">
        <f t="shared" si="144"/>
        <v>0.9</v>
      </c>
      <c r="J1773" s="37">
        <f t="shared" si="144"/>
        <v>0.55000000000000004</v>
      </c>
    </row>
    <row r="1774" spans="7:10">
      <c r="G1774" s="37">
        <f t="shared" si="142"/>
        <v>1773</v>
      </c>
      <c r="H1774" s="40">
        <f t="shared" ca="1" si="141"/>
        <v>0.70749312003231091</v>
      </c>
      <c r="I1774" s="37">
        <f t="shared" si="144"/>
        <v>0.9</v>
      </c>
      <c r="J1774" s="37">
        <f t="shared" si="144"/>
        <v>0.55000000000000004</v>
      </c>
    </row>
    <row r="1775" spans="7:10">
      <c r="G1775" s="37">
        <f t="shared" si="142"/>
        <v>1774</v>
      </c>
      <c r="H1775" s="40">
        <f t="shared" ca="1" si="141"/>
        <v>0.76984100476259731</v>
      </c>
      <c r="I1775" s="37">
        <f t="shared" si="144"/>
        <v>0.9</v>
      </c>
      <c r="J1775" s="37">
        <f t="shared" si="144"/>
        <v>0.55000000000000004</v>
      </c>
    </row>
    <row r="1776" spans="7:10">
      <c r="G1776" s="37">
        <f t="shared" si="142"/>
        <v>1775</v>
      </c>
      <c r="H1776" s="40">
        <f t="shared" ca="1" si="141"/>
        <v>0.7199853545057241</v>
      </c>
      <c r="I1776" s="37">
        <f t="shared" si="144"/>
        <v>0.9</v>
      </c>
      <c r="J1776" s="37">
        <f t="shared" si="144"/>
        <v>0.55000000000000004</v>
      </c>
    </row>
    <row r="1777" spans="7:10">
      <c r="G1777" s="37">
        <f t="shared" si="142"/>
        <v>1776</v>
      </c>
      <c r="H1777" s="40">
        <f t="shared" ca="1" si="141"/>
        <v>0.78885284382393117</v>
      </c>
      <c r="I1777" s="37">
        <f t="shared" si="144"/>
        <v>0.9</v>
      </c>
      <c r="J1777" s="37">
        <f t="shared" si="144"/>
        <v>0.55000000000000004</v>
      </c>
    </row>
    <row r="1778" spans="7:10">
      <c r="G1778" s="37">
        <f t="shared" si="142"/>
        <v>1777</v>
      </c>
      <c r="H1778" s="40">
        <f t="shared" ca="1" si="141"/>
        <v>0.72273381909312351</v>
      </c>
      <c r="I1778" s="37">
        <f t="shared" si="144"/>
        <v>0.9</v>
      </c>
      <c r="J1778" s="37">
        <f t="shared" si="144"/>
        <v>0.55000000000000004</v>
      </c>
    </row>
    <row r="1779" spans="7:10">
      <c r="G1779" s="37">
        <f t="shared" si="142"/>
        <v>1778</v>
      </c>
      <c r="H1779" s="40">
        <f t="shared" ca="1" si="141"/>
        <v>0.74566726879943612</v>
      </c>
      <c r="I1779" s="37">
        <f t="shared" si="144"/>
        <v>0.9</v>
      </c>
      <c r="J1779" s="37">
        <f t="shared" si="144"/>
        <v>0.55000000000000004</v>
      </c>
    </row>
    <row r="1780" spans="7:10">
      <c r="G1780" s="37">
        <f t="shared" si="142"/>
        <v>1779</v>
      </c>
      <c r="H1780" s="40">
        <f t="shared" ca="1" si="141"/>
        <v>0.72585999016380065</v>
      </c>
      <c r="I1780" s="37">
        <f t="shared" si="144"/>
        <v>0.9</v>
      </c>
      <c r="J1780" s="37">
        <f t="shared" si="144"/>
        <v>0.55000000000000004</v>
      </c>
    </row>
    <row r="1781" spans="7:10">
      <c r="G1781" s="37">
        <f t="shared" si="142"/>
        <v>1780</v>
      </c>
      <c r="H1781" s="40">
        <f t="shared" ca="1" si="141"/>
        <v>0.73873353147550647</v>
      </c>
      <c r="I1781" s="37">
        <f t="shared" si="144"/>
        <v>0.9</v>
      </c>
      <c r="J1781" s="37">
        <f t="shared" si="144"/>
        <v>0.55000000000000004</v>
      </c>
    </row>
    <row r="1782" spans="7:10">
      <c r="G1782" s="37">
        <f t="shared" si="142"/>
        <v>1781</v>
      </c>
      <c r="H1782" s="40">
        <f t="shared" ca="1" si="141"/>
        <v>0.75692726642864705</v>
      </c>
      <c r="I1782" s="37">
        <f t="shared" si="144"/>
        <v>0.9</v>
      </c>
      <c r="J1782" s="37">
        <f t="shared" si="144"/>
        <v>0.55000000000000004</v>
      </c>
    </row>
    <row r="1783" spans="7:10">
      <c r="G1783" s="37">
        <f t="shared" si="142"/>
        <v>1782</v>
      </c>
      <c r="H1783" s="40">
        <f t="shared" ca="1" si="141"/>
        <v>0.74926139997542152</v>
      </c>
      <c r="I1783" s="37">
        <f t="shared" ref="I1783:J1802" si="145">I$2</f>
        <v>0.9</v>
      </c>
      <c r="J1783" s="37">
        <f t="shared" si="145"/>
        <v>0.55000000000000004</v>
      </c>
    </row>
    <row r="1784" spans="7:10">
      <c r="G1784" s="37">
        <f t="shared" si="142"/>
        <v>1783</v>
      </c>
      <c r="H1784" s="40">
        <f t="shared" ca="1" si="141"/>
        <v>0.71151435195745927</v>
      </c>
      <c r="I1784" s="37">
        <f t="shared" si="145"/>
        <v>0.9</v>
      </c>
      <c r="J1784" s="37">
        <f t="shared" si="145"/>
        <v>0.55000000000000004</v>
      </c>
    </row>
    <row r="1785" spans="7:10">
      <c r="G1785" s="37">
        <f t="shared" si="142"/>
        <v>1784</v>
      </c>
      <c r="H1785" s="40">
        <f t="shared" ca="1" si="141"/>
        <v>0.75401494852796536</v>
      </c>
      <c r="I1785" s="37">
        <f t="shared" si="145"/>
        <v>0.9</v>
      </c>
      <c r="J1785" s="37">
        <f t="shared" si="145"/>
        <v>0.55000000000000004</v>
      </c>
    </row>
    <row r="1786" spans="7:10">
      <c r="G1786" s="37">
        <f t="shared" si="142"/>
        <v>1785</v>
      </c>
      <c r="H1786" s="40">
        <f t="shared" ca="1" si="141"/>
        <v>0.79299796179932736</v>
      </c>
      <c r="I1786" s="37">
        <f t="shared" si="145"/>
        <v>0.9</v>
      </c>
      <c r="J1786" s="37">
        <f t="shared" si="145"/>
        <v>0.55000000000000004</v>
      </c>
    </row>
    <row r="1787" spans="7:10">
      <c r="G1787" s="37">
        <f t="shared" si="142"/>
        <v>1786</v>
      </c>
      <c r="H1787" s="40">
        <f t="shared" ca="1" si="141"/>
        <v>0.76008120174661009</v>
      </c>
      <c r="I1787" s="37">
        <f t="shared" si="145"/>
        <v>0.9</v>
      </c>
      <c r="J1787" s="37">
        <f t="shared" si="145"/>
        <v>0.55000000000000004</v>
      </c>
    </row>
    <row r="1788" spans="7:10">
      <c r="G1788" s="37">
        <f t="shared" si="142"/>
        <v>1787</v>
      </c>
      <c r="H1788" s="40">
        <f t="shared" ca="1" si="141"/>
        <v>0.77784468573716714</v>
      </c>
      <c r="I1788" s="37">
        <f t="shared" si="145"/>
        <v>0.9</v>
      </c>
      <c r="J1788" s="37">
        <f t="shared" si="145"/>
        <v>0.55000000000000004</v>
      </c>
    </row>
    <row r="1789" spans="7:10">
      <c r="G1789" s="37">
        <f t="shared" si="142"/>
        <v>1788</v>
      </c>
      <c r="H1789" s="40">
        <f t="shared" ca="1" si="141"/>
        <v>0.70825117006252614</v>
      </c>
      <c r="I1789" s="37">
        <f t="shared" si="145"/>
        <v>0.9</v>
      </c>
      <c r="J1789" s="37">
        <f t="shared" si="145"/>
        <v>0.55000000000000004</v>
      </c>
    </row>
    <row r="1790" spans="7:10">
      <c r="G1790" s="37">
        <f t="shared" si="142"/>
        <v>1789</v>
      </c>
      <c r="H1790" s="40">
        <f t="shared" ca="1" si="141"/>
        <v>0.71662287920363221</v>
      </c>
      <c r="I1790" s="37">
        <f t="shared" si="145"/>
        <v>0.9</v>
      </c>
      <c r="J1790" s="37">
        <f t="shared" si="145"/>
        <v>0.55000000000000004</v>
      </c>
    </row>
    <row r="1791" spans="7:10">
      <c r="G1791" s="37">
        <f t="shared" si="142"/>
        <v>1790</v>
      </c>
      <c r="H1791" s="40">
        <f t="shared" ca="1" si="141"/>
        <v>0.74239983225503192</v>
      </c>
      <c r="I1791" s="37">
        <f t="shared" si="145"/>
        <v>0.9</v>
      </c>
      <c r="J1791" s="37">
        <f t="shared" si="145"/>
        <v>0.55000000000000004</v>
      </c>
    </row>
    <row r="1792" spans="7:10">
      <c r="G1792" s="37">
        <f t="shared" si="142"/>
        <v>1791</v>
      </c>
      <c r="H1792" s="40">
        <f t="shared" ca="1" si="141"/>
        <v>0.70828982584943334</v>
      </c>
      <c r="I1792" s="37">
        <f t="shared" si="145"/>
        <v>0.9</v>
      </c>
      <c r="J1792" s="37">
        <f t="shared" si="145"/>
        <v>0.55000000000000004</v>
      </c>
    </row>
    <row r="1793" spans="7:10">
      <c r="G1793" s="37">
        <f t="shared" si="142"/>
        <v>1792</v>
      </c>
      <c r="H1793" s="40">
        <f t="shared" ca="1" si="141"/>
        <v>0.70069468725776152</v>
      </c>
      <c r="I1793" s="37">
        <f t="shared" si="145"/>
        <v>0.9</v>
      </c>
      <c r="J1793" s="37">
        <f t="shared" si="145"/>
        <v>0.55000000000000004</v>
      </c>
    </row>
    <row r="1794" spans="7:10">
      <c r="G1794" s="37">
        <f t="shared" si="142"/>
        <v>1793</v>
      </c>
      <c r="H1794" s="40">
        <f t="shared" ref="H1794:H1857" ca="1" si="146">RAND()*B$4  + C$4</f>
        <v>0.73189670585533029</v>
      </c>
      <c r="I1794" s="37">
        <f t="shared" si="145"/>
        <v>0.9</v>
      </c>
      <c r="J1794" s="37">
        <f t="shared" si="145"/>
        <v>0.55000000000000004</v>
      </c>
    </row>
    <row r="1795" spans="7:10">
      <c r="G1795" s="37">
        <f t="shared" ref="G1795:G1858" si="147">G1794+1</f>
        <v>1794</v>
      </c>
      <c r="H1795" s="40">
        <f t="shared" ca="1" si="146"/>
        <v>0.79115809077844013</v>
      </c>
      <c r="I1795" s="37">
        <f t="shared" si="145"/>
        <v>0.9</v>
      </c>
      <c r="J1795" s="37">
        <f t="shared" si="145"/>
        <v>0.55000000000000004</v>
      </c>
    </row>
    <row r="1796" spans="7:10">
      <c r="G1796" s="37">
        <f t="shared" si="147"/>
        <v>1795</v>
      </c>
      <c r="H1796" s="40">
        <f t="shared" ca="1" si="146"/>
        <v>0.78364324072248426</v>
      </c>
      <c r="I1796" s="37">
        <f t="shared" si="145"/>
        <v>0.9</v>
      </c>
      <c r="J1796" s="37">
        <f t="shared" si="145"/>
        <v>0.55000000000000004</v>
      </c>
    </row>
    <row r="1797" spans="7:10">
      <c r="G1797" s="37">
        <f t="shared" si="147"/>
        <v>1796</v>
      </c>
      <c r="H1797" s="40">
        <f t="shared" ca="1" si="146"/>
        <v>0.73056402292736855</v>
      </c>
      <c r="I1797" s="37">
        <f t="shared" si="145"/>
        <v>0.9</v>
      </c>
      <c r="J1797" s="37">
        <f t="shared" si="145"/>
        <v>0.55000000000000004</v>
      </c>
    </row>
    <row r="1798" spans="7:10">
      <c r="G1798" s="37">
        <f t="shared" si="147"/>
        <v>1797</v>
      </c>
      <c r="H1798" s="40">
        <f t="shared" ca="1" si="146"/>
        <v>0.78616571489220111</v>
      </c>
      <c r="I1798" s="37">
        <f t="shared" si="145"/>
        <v>0.9</v>
      </c>
      <c r="J1798" s="37">
        <f t="shared" si="145"/>
        <v>0.55000000000000004</v>
      </c>
    </row>
    <row r="1799" spans="7:10">
      <c r="G1799" s="37">
        <f t="shared" si="147"/>
        <v>1798</v>
      </c>
      <c r="H1799" s="40">
        <f t="shared" ca="1" si="146"/>
        <v>0.70584475188769169</v>
      </c>
      <c r="I1799" s="37">
        <f t="shared" si="145"/>
        <v>0.9</v>
      </c>
      <c r="J1799" s="37">
        <f t="shared" si="145"/>
        <v>0.55000000000000004</v>
      </c>
    </row>
    <row r="1800" spans="7:10">
      <c r="G1800" s="37">
        <f t="shared" si="147"/>
        <v>1799</v>
      </c>
      <c r="H1800" s="40">
        <f t="shared" ca="1" si="146"/>
        <v>0.71488423476447571</v>
      </c>
      <c r="I1800" s="37">
        <f t="shared" si="145"/>
        <v>0.9</v>
      </c>
      <c r="J1800" s="37">
        <f t="shared" si="145"/>
        <v>0.55000000000000004</v>
      </c>
    </row>
    <row r="1801" spans="7:10">
      <c r="G1801" s="37">
        <f t="shared" si="147"/>
        <v>1800</v>
      </c>
      <c r="H1801" s="40">
        <f t="shared" ca="1" si="146"/>
        <v>0.77365870032677353</v>
      </c>
      <c r="I1801" s="37">
        <f t="shared" si="145"/>
        <v>0.9</v>
      </c>
      <c r="J1801" s="37">
        <f t="shared" si="145"/>
        <v>0.55000000000000004</v>
      </c>
    </row>
    <row r="1802" spans="7:10">
      <c r="G1802" s="37">
        <f t="shared" si="147"/>
        <v>1801</v>
      </c>
      <c r="H1802" s="40">
        <f t="shared" ca="1" si="146"/>
        <v>0.75283321998411423</v>
      </c>
      <c r="I1802" s="37">
        <f t="shared" si="145"/>
        <v>0.9</v>
      </c>
      <c r="J1802" s="37">
        <f t="shared" si="145"/>
        <v>0.55000000000000004</v>
      </c>
    </row>
    <row r="1803" spans="7:10">
      <c r="G1803" s="37">
        <f t="shared" si="147"/>
        <v>1802</v>
      </c>
      <c r="H1803" s="40">
        <f t="shared" ca="1" si="146"/>
        <v>0.73259843633145227</v>
      </c>
      <c r="I1803" s="37">
        <f t="shared" ref="I1803:J1822" si="148">I$2</f>
        <v>0.9</v>
      </c>
      <c r="J1803" s="37">
        <f t="shared" si="148"/>
        <v>0.55000000000000004</v>
      </c>
    </row>
    <row r="1804" spans="7:10">
      <c r="G1804" s="37">
        <f t="shared" si="147"/>
        <v>1803</v>
      </c>
      <c r="H1804" s="40">
        <f t="shared" ca="1" si="146"/>
        <v>0.72236142785174884</v>
      </c>
      <c r="I1804" s="37">
        <f t="shared" si="148"/>
        <v>0.9</v>
      </c>
      <c r="J1804" s="37">
        <f t="shared" si="148"/>
        <v>0.55000000000000004</v>
      </c>
    </row>
    <row r="1805" spans="7:10">
      <c r="G1805" s="37">
        <f t="shared" si="147"/>
        <v>1804</v>
      </c>
      <c r="H1805" s="40">
        <f t="shared" ca="1" si="146"/>
        <v>0.77112707046414508</v>
      </c>
      <c r="I1805" s="37">
        <f t="shared" si="148"/>
        <v>0.9</v>
      </c>
      <c r="J1805" s="37">
        <f t="shared" si="148"/>
        <v>0.55000000000000004</v>
      </c>
    </row>
    <row r="1806" spans="7:10">
      <c r="G1806" s="37">
        <f t="shared" si="147"/>
        <v>1805</v>
      </c>
      <c r="H1806" s="40">
        <f t="shared" ca="1" si="146"/>
        <v>0.73838872053991933</v>
      </c>
      <c r="I1806" s="37">
        <f t="shared" si="148"/>
        <v>0.9</v>
      </c>
      <c r="J1806" s="37">
        <f t="shared" si="148"/>
        <v>0.55000000000000004</v>
      </c>
    </row>
    <row r="1807" spans="7:10">
      <c r="G1807" s="37">
        <f t="shared" si="147"/>
        <v>1806</v>
      </c>
      <c r="H1807" s="40">
        <f t="shared" ca="1" si="146"/>
        <v>0.72785311845890954</v>
      </c>
      <c r="I1807" s="37">
        <f t="shared" si="148"/>
        <v>0.9</v>
      </c>
      <c r="J1807" s="37">
        <f t="shared" si="148"/>
        <v>0.55000000000000004</v>
      </c>
    </row>
    <row r="1808" spans="7:10">
      <c r="G1808" s="37">
        <f t="shared" si="147"/>
        <v>1807</v>
      </c>
      <c r="H1808" s="40">
        <f t="shared" ca="1" si="146"/>
        <v>0.79887586988948145</v>
      </c>
      <c r="I1808" s="37">
        <f t="shared" si="148"/>
        <v>0.9</v>
      </c>
      <c r="J1808" s="37">
        <f t="shared" si="148"/>
        <v>0.55000000000000004</v>
      </c>
    </row>
    <row r="1809" spans="7:10">
      <c r="G1809" s="37">
        <f t="shared" si="147"/>
        <v>1808</v>
      </c>
      <c r="H1809" s="40">
        <f t="shared" ca="1" si="146"/>
        <v>0.77248244014757117</v>
      </c>
      <c r="I1809" s="37">
        <f t="shared" si="148"/>
        <v>0.9</v>
      </c>
      <c r="J1809" s="37">
        <f t="shared" si="148"/>
        <v>0.55000000000000004</v>
      </c>
    </row>
    <row r="1810" spans="7:10">
      <c r="G1810" s="37">
        <f t="shared" si="147"/>
        <v>1809</v>
      </c>
      <c r="H1810" s="40">
        <f t="shared" ca="1" si="146"/>
        <v>0.70582559505289022</v>
      </c>
      <c r="I1810" s="37">
        <f t="shared" si="148"/>
        <v>0.9</v>
      </c>
      <c r="J1810" s="37">
        <f t="shared" si="148"/>
        <v>0.55000000000000004</v>
      </c>
    </row>
    <row r="1811" spans="7:10">
      <c r="G1811" s="37">
        <f t="shared" si="147"/>
        <v>1810</v>
      </c>
      <c r="H1811" s="40">
        <f t="shared" ca="1" si="146"/>
        <v>0.77761534486981498</v>
      </c>
      <c r="I1811" s="37">
        <f t="shared" si="148"/>
        <v>0.9</v>
      </c>
      <c r="J1811" s="37">
        <f t="shared" si="148"/>
        <v>0.55000000000000004</v>
      </c>
    </row>
    <row r="1812" spans="7:10">
      <c r="G1812" s="37">
        <f t="shared" si="147"/>
        <v>1811</v>
      </c>
      <c r="H1812" s="40">
        <f t="shared" ca="1" si="146"/>
        <v>0.75478028060845404</v>
      </c>
      <c r="I1812" s="37">
        <f t="shared" si="148"/>
        <v>0.9</v>
      </c>
      <c r="J1812" s="37">
        <f t="shared" si="148"/>
        <v>0.55000000000000004</v>
      </c>
    </row>
    <row r="1813" spans="7:10">
      <c r="G1813" s="37">
        <f t="shared" si="147"/>
        <v>1812</v>
      </c>
      <c r="H1813" s="40">
        <f t="shared" ca="1" si="146"/>
        <v>0.77610354544693338</v>
      </c>
      <c r="I1813" s="37">
        <f t="shared" si="148"/>
        <v>0.9</v>
      </c>
      <c r="J1813" s="37">
        <f t="shared" si="148"/>
        <v>0.55000000000000004</v>
      </c>
    </row>
    <row r="1814" spans="7:10">
      <c r="G1814" s="37">
        <f t="shared" si="147"/>
        <v>1813</v>
      </c>
      <c r="H1814" s="40">
        <f t="shared" ca="1" si="146"/>
        <v>0.7046912901991258</v>
      </c>
      <c r="I1814" s="37">
        <f t="shared" si="148"/>
        <v>0.9</v>
      </c>
      <c r="J1814" s="37">
        <f t="shared" si="148"/>
        <v>0.55000000000000004</v>
      </c>
    </row>
    <row r="1815" spans="7:10">
      <c r="G1815" s="37">
        <f t="shared" si="147"/>
        <v>1814</v>
      </c>
      <c r="H1815" s="40">
        <f t="shared" ca="1" si="146"/>
        <v>0.74695613247399695</v>
      </c>
      <c r="I1815" s="37">
        <f t="shared" si="148"/>
        <v>0.9</v>
      </c>
      <c r="J1815" s="37">
        <f t="shared" si="148"/>
        <v>0.55000000000000004</v>
      </c>
    </row>
    <row r="1816" spans="7:10">
      <c r="G1816" s="37">
        <f t="shared" si="147"/>
        <v>1815</v>
      </c>
      <c r="H1816" s="40">
        <f t="shared" ca="1" si="146"/>
        <v>0.76719051759248447</v>
      </c>
      <c r="I1816" s="37">
        <f t="shared" si="148"/>
        <v>0.9</v>
      </c>
      <c r="J1816" s="37">
        <f t="shared" si="148"/>
        <v>0.55000000000000004</v>
      </c>
    </row>
    <row r="1817" spans="7:10">
      <c r="G1817" s="37">
        <f t="shared" si="147"/>
        <v>1816</v>
      </c>
      <c r="H1817" s="40">
        <f t="shared" ca="1" si="146"/>
        <v>0.72789078309342337</v>
      </c>
      <c r="I1817" s="37">
        <f t="shared" si="148"/>
        <v>0.9</v>
      </c>
      <c r="J1817" s="37">
        <f t="shared" si="148"/>
        <v>0.55000000000000004</v>
      </c>
    </row>
    <row r="1818" spans="7:10">
      <c r="G1818" s="37">
        <f t="shared" si="147"/>
        <v>1817</v>
      </c>
      <c r="H1818" s="40">
        <f t="shared" ca="1" si="146"/>
        <v>0.79239633086628758</v>
      </c>
      <c r="I1818" s="37">
        <f t="shared" si="148"/>
        <v>0.9</v>
      </c>
      <c r="J1818" s="37">
        <f t="shared" si="148"/>
        <v>0.55000000000000004</v>
      </c>
    </row>
    <row r="1819" spans="7:10">
      <c r="G1819" s="37">
        <f t="shared" si="147"/>
        <v>1818</v>
      </c>
      <c r="H1819" s="40">
        <f t="shared" ca="1" si="146"/>
        <v>0.74445065675904887</v>
      </c>
      <c r="I1819" s="37">
        <f t="shared" si="148"/>
        <v>0.9</v>
      </c>
      <c r="J1819" s="37">
        <f t="shared" si="148"/>
        <v>0.55000000000000004</v>
      </c>
    </row>
    <row r="1820" spans="7:10">
      <c r="G1820" s="37">
        <f t="shared" si="147"/>
        <v>1819</v>
      </c>
      <c r="H1820" s="40">
        <f t="shared" ca="1" si="146"/>
        <v>0.71119732807377978</v>
      </c>
      <c r="I1820" s="37">
        <f t="shared" si="148"/>
        <v>0.9</v>
      </c>
      <c r="J1820" s="37">
        <f t="shared" si="148"/>
        <v>0.55000000000000004</v>
      </c>
    </row>
    <row r="1821" spans="7:10">
      <c r="G1821" s="37">
        <f t="shared" si="147"/>
        <v>1820</v>
      </c>
      <c r="H1821" s="40">
        <f t="shared" ca="1" si="146"/>
        <v>0.78224707704196073</v>
      </c>
      <c r="I1821" s="37">
        <f t="shared" si="148"/>
        <v>0.9</v>
      </c>
      <c r="J1821" s="37">
        <f t="shared" si="148"/>
        <v>0.55000000000000004</v>
      </c>
    </row>
    <row r="1822" spans="7:10">
      <c r="G1822" s="37">
        <f t="shared" si="147"/>
        <v>1821</v>
      </c>
      <c r="H1822" s="40">
        <f t="shared" ca="1" si="146"/>
        <v>0.76883417685484401</v>
      </c>
      <c r="I1822" s="37">
        <f t="shared" si="148"/>
        <v>0.9</v>
      </c>
      <c r="J1822" s="37">
        <f t="shared" si="148"/>
        <v>0.55000000000000004</v>
      </c>
    </row>
    <row r="1823" spans="7:10">
      <c r="G1823" s="37">
        <f t="shared" si="147"/>
        <v>1822</v>
      </c>
      <c r="H1823" s="40">
        <f t="shared" ca="1" si="146"/>
        <v>0.76710578788359729</v>
      </c>
      <c r="I1823" s="37">
        <f t="shared" ref="I1823:J1842" si="149">I$2</f>
        <v>0.9</v>
      </c>
      <c r="J1823" s="37">
        <f t="shared" si="149"/>
        <v>0.55000000000000004</v>
      </c>
    </row>
    <row r="1824" spans="7:10">
      <c r="G1824" s="37">
        <f t="shared" si="147"/>
        <v>1823</v>
      </c>
      <c r="H1824" s="40">
        <f t="shared" ca="1" si="146"/>
        <v>0.77034715116614683</v>
      </c>
      <c r="I1824" s="37">
        <f t="shared" si="149"/>
        <v>0.9</v>
      </c>
      <c r="J1824" s="37">
        <f t="shared" si="149"/>
        <v>0.55000000000000004</v>
      </c>
    </row>
    <row r="1825" spans="7:10">
      <c r="G1825" s="37">
        <f t="shared" si="147"/>
        <v>1824</v>
      </c>
      <c r="H1825" s="40">
        <f t="shared" ca="1" si="146"/>
        <v>0.78508176440645006</v>
      </c>
      <c r="I1825" s="37">
        <f t="shared" si="149"/>
        <v>0.9</v>
      </c>
      <c r="J1825" s="37">
        <f t="shared" si="149"/>
        <v>0.55000000000000004</v>
      </c>
    </row>
    <row r="1826" spans="7:10">
      <c r="G1826" s="37">
        <f t="shared" si="147"/>
        <v>1825</v>
      </c>
      <c r="H1826" s="40">
        <f t="shared" ca="1" si="146"/>
        <v>0.77784804705907185</v>
      </c>
      <c r="I1826" s="37">
        <f t="shared" si="149"/>
        <v>0.9</v>
      </c>
      <c r="J1826" s="37">
        <f t="shared" si="149"/>
        <v>0.55000000000000004</v>
      </c>
    </row>
    <row r="1827" spans="7:10">
      <c r="G1827" s="37">
        <f t="shared" si="147"/>
        <v>1826</v>
      </c>
      <c r="H1827" s="40">
        <f t="shared" ca="1" si="146"/>
        <v>0.72508957503633786</v>
      </c>
      <c r="I1827" s="37">
        <f t="shared" si="149"/>
        <v>0.9</v>
      </c>
      <c r="J1827" s="37">
        <f t="shared" si="149"/>
        <v>0.55000000000000004</v>
      </c>
    </row>
    <row r="1828" spans="7:10">
      <c r="G1828" s="37">
        <f t="shared" si="147"/>
        <v>1827</v>
      </c>
      <c r="H1828" s="40">
        <f t="shared" ca="1" si="146"/>
        <v>0.70841037827202036</v>
      </c>
      <c r="I1828" s="37">
        <f t="shared" si="149"/>
        <v>0.9</v>
      </c>
      <c r="J1828" s="37">
        <f t="shared" si="149"/>
        <v>0.55000000000000004</v>
      </c>
    </row>
    <row r="1829" spans="7:10">
      <c r="G1829" s="37">
        <f t="shared" si="147"/>
        <v>1828</v>
      </c>
      <c r="H1829" s="40">
        <f t="shared" ca="1" si="146"/>
        <v>0.74714859067959494</v>
      </c>
      <c r="I1829" s="37">
        <f t="shared" si="149"/>
        <v>0.9</v>
      </c>
      <c r="J1829" s="37">
        <f t="shared" si="149"/>
        <v>0.55000000000000004</v>
      </c>
    </row>
    <row r="1830" spans="7:10">
      <c r="G1830" s="37">
        <f t="shared" si="147"/>
        <v>1829</v>
      </c>
      <c r="H1830" s="40">
        <f t="shared" ca="1" si="146"/>
        <v>0.79301276930056919</v>
      </c>
      <c r="I1830" s="37">
        <f t="shared" si="149"/>
        <v>0.9</v>
      </c>
      <c r="J1830" s="37">
        <f t="shared" si="149"/>
        <v>0.55000000000000004</v>
      </c>
    </row>
    <row r="1831" spans="7:10">
      <c r="G1831" s="37">
        <f t="shared" si="147"/>
        <v>1830</v>
      </c>
      <c r="H1831" s="40">
        <f t="shared" ca="1" si="146"/>
        <v>0.71025139525935377</v>
      </c>
      <c r="I1831" s="37">
        <f t="shared" si="149"/>
        <v>0.9</v>
      </c>
      <c r="J1831" s="37">
        <f t="shared" si="149"/>
        <v>0.55000000000000004</v>
      </c>
    </row>
    <row r="1832" spans="7:10">
      <c r="G1832" s="37">
        <f t="shared" si="147"/>
        <v>1831</v>
      </c>
      <c r="H1832" s="40">
        <f t="shared" ca="1" si="146"/>
        <v>0.74210747167390911</v>
      </c>
      <c r="I1832" s="37">
        <f t="shared" si="149"/>
        <v>0.9</v>
      </c>
      <c r="J1832" s="37">
        <f t="shared" si="149"/>
        <v>0.55000000000000004</v>
      </c>
    </row>
    <row r="1833" spans="7:10">
      <c r="G1833" s="37">
        <f t="shared" si="147"/>
        <v>1832</v>
      </c>
      <c r="H1833" s="40">
        <f t="shared" ca="1" si="146"/>
        <v>0.70215270265308838</v>
      </c>
      <c r="I1833" s="37">
        <f t="shared" si="149"/>
        <v>0.9</v>
      </c>
      <c r="J1833" s="37">
        <f t="shared" si="149"/>
        <v>0.55000000000000004</v>
      </c>
    </row>
    <row r="1834" spans="7:10">
      <c r="G1834" s="37">
        <f t="shared" si="147"/>
        <v>1833</v>
      </c>
      <c r="H1834" s="40">
        <f t="shared" ca="1" si="146"/>
        <v>0.71357965502604026</v>
      </c>
      <c r="I1834" s="37">
        <f t="shared" si="149"/>
        <v>0.9</v>
      </c>
      <c r="J1834" s="37">
        <f t="shared" si="149"/>
        <v>0.55000000000000004</v>
      </c>
    </row>
    <row r="1835" spans="7:10">
      <c r="G1835" s="37">
        <f t="shared" si="147"/>
        <v>1834</v>
      </c>
      <c r="H1835" s="40">
        <f t="shared" ca="1" si="146"/>
        <v>0.72024112574564281</v>
      </c>
      <c r="I1835" s="37">
        <f t="shared" si="149"/>
        <v>0.9</v>
      </c>
      <c r="J1835" s="37">
        <f t="shared" si="149"/>
        <v>0.55000000000000004</v>
      </c>
    </row>
    <row r="1836" spans="7:10">
      <c r="G1836" s="37">
        <f t="shared" si="147"/>
        <v>1835</v>
      </c>
      <c r="H1836" s="40">
        <f t="shared" ca="1" si="146"/>
        <v>0.73752713243327439</v>
      </c>
      <c r="I1836" s="37">
        <f t="shared" si="149"/>
        <v>0.9</v>
      </c>
      <c r="J1836" s="37">
        <f t="shared" si="149"/>
        <v>0.55000000000000004</v>
      </c>
    </row>
    <row r="1837" spans="7:10">
      <c r="G1837" s="37">
        <f t="shared" si="147"/>
        <v>1836</v>
      </c>
      <c r="H1837" s="40">
        <f t="shared" ca="1" si="146"/>
        <v>0.74885434389721572</v>
      </c>
      <c r="I1837" s="37">
        <f t="shared" si="149"/>
        <v>0.9</v>
      </c>
      <c r="J1837" s="37">
        <f t="shared" si="149"/>
        <v>0.55000000000000004</v>
      </c>
    </row>
    <row r="1838" spans="7:10">
      <c r="G1838" s="37">
        <f t="shared" si="147"/>
        <v>1837</v>
      </c>
      <c r="H1838" s="40">
        <f t="shared" ca="1" si="146"/>
        <v>0.76465513981331468</v>
      </c>
      <c r="I1838" s="37">
        <f t="shared" si="149"/>
        <v>0.9</v>
      </c>
      <c r="J1838" s="37">
        <f t="shared" si="149"/>
        <v>0.55000000000000004</v>
      </c>
    </row>
    <row r="1839" spans="7:10">
      <c r="G1839" s="37">
        <f t="shared" si="147"/>
        <v>1838</v>
      </c>
      <c r="H1839" s="40">
        <f t="shared" ca="1" si="146"/>
        <v>0.75707759726679014</v>
      </c>
      <c r="I1839" s="37">
        <f t="shared" si="149"/>
        <v>0.9</v>
      </c>
      <c r="J1839" s="37">
        <f t="shared" si="149"/>
        <v>0.55000000000000004</v>
      </c>
    </row>
    <row r="1840" spans="7:10">
      <c r="G1840" s="37">
        <f t="shared" si="147"/>
        <v>1839</v>
      </c>
      <c r="H1840" s="40">
        <f t="shared" ca="1" si="146"/>
        <v>0.7929848824981981</v>
      </c>
      <c r="I1840" s="37">
        <f t="shared" si="149"/>
        <v>0.9</v>
      </c>
      <c r="J1840" s="37">
        <f t="shared" si="149"/>
        <v>0.55000000000000004</v>
      </c>
    </row>
    <row r="1841" spans="7:10">
      <c r="G1841" s="37">
        <f t="shared" si="147"/>
        <v>1840</v>
      </c>
      <c r="H1841" s="40">
        <f t="shared" ca="1" si="146"/>
        <v>0.73995483657178807</v>
      </c>
      <c r="I1841" s="37">
        <f t="shared" si="149"/>
        <v>0.9</v>
      </c>
      <c r="J1841" s="37">
        <f t="shared" si="149"/>
        <v>0.55000000000000004</v>
      </c>
    </row>
    <row r="1842" spans="7:10">
      <c r="G1842" s="37">
        <f t="shared" si="147"/>
        <v>1841</v>
      </c>
      <c r="H1842" s="40">
        <f t="shared" ca="1" si="146"/>
        <v>0.7798323399782523</v>
      </c>
      <c r="I1842" s="37">
        <f t="shared" si="149"/>
        <v>0.9</v>
      </c>
      <c r="J1842" s="37">
        <f t="shared" si="149"/>
        <v>0.55000000000000004</v>
      </c>
    </row>
    <row r="1843" spans="7:10">
      <c r="G1843" s="37">
        <f t="shared" si="147"/>
        <v>1842</v>
      </c>
      <c r="H1843" s="40">
        <f t="shared" ca="1" si="146"/>
        <v>0.72410122633662666</v>
      </c>
      <c r="I1843" s="37">
        <f t="shared" ref="I1843:J1862" si="150">I$2</f>
        <v>0.9</v>
      </c>
      <c r="J1843" s="37">
        <f t="shared" si="150"/>
        <v>0.55000000000000004</v>
      </c>
    </row>
    <row r="1844" spans="7:10">
      <c r="G1844" s="37">
        <f t="shared" si="147"/>
        <v>1843</v>
      </c>
      <c r="H1844" s="40">
        <f t="shared" ca="1" si="146"/>
        <v>0.72007933379557121</v>
      </c>
      <c r="I1844" s="37">
        <f t="shared" si="150"/>
        <v>0.9</v>
      </c>
      <c r="J1844" s="37">
        <f t="shared" si="150"/>
        <v>0.55000000000000004</v>
      </c>
    </row>
    <row r="1845" spans="7:10">
      <c r="G1845" s="37">
        <f t="shared" si="147"/>
        <v>1844</v>
      </c>
      <c r="H1845" s="40">
        <f t="shared" ca="1" si="146"/>
        <v>0.71311651541009724</v>
      </c>
      <c r="I1845" s="37">
        <f t="shared" si="150"/>
        <v>0.9</v>
      </c>
      <c r="J1845" s="37">
        <f t="shared" si="150"/>
        <v>0.55000000000000004</v>
      </c>
    </row>
    <row r="1846" spans="7:10">
      <c r="G1846" s="37">
        <f t="shared" si="147"/>
        <v>1845</v>
      </c>
      <c r="H1846" s="40">
        <f t="shared" ca="1" si="146"/>
        <v>0.71110855503321546</v>
      </c>
      <c r="I1846" s="37">
        <f t="shared" si="150"/>
        <v>0.9</v>
      </c>
      <c r="J1846" s="37">
        <f t="shared" si="150"/>
        <v>0.55000000000000004</v>
      </c>
    </row>
    <row r="1847" spans="7:10">
      <c r="G1847" s="37">
        <f t="shared" si="147"/>
        <v>1846</v>
      </c>
      <c r="H1847" s="40">
        <f t="shared" ca="1" si="146"/>
        <v>0.75787316479033284</v>
      </c>
      <c r="I1847" s="37">
        <f t="shared" si="150"/>
        <v>0.9</v>
      </c>
      <c r="J1847" s="37">
        <f t="shared" si="150"/>
        <v>0.55000000000000004</v>
      </c>
    </row>
    <row r="1848" spans="7:10">
      <c r="G1848" s="37">
        <f t="shared" si="147"/>
        <v>1847</v>
      </c>
      <c r="H1848" s="40">
        <f t="shared" ca="1" si="146"/>
        <v>0.71051171777422639</v>
      </c>
      <c r="I1848" s="37">
        <f t="shared" si="150"/>
        <v>0.9</v>
      </c>
      <c r="J1848" s="37">
        <f t="shared" si="150"/>
        <v>0.55000000000000004</v>
      </c>
    </row>
    <row r="1849" spans="7:10">
      <c r="G1849" s="37">
        <f t="shared" si="147"/>
        <v>1848</v>
      </c>
      <c r="H1849" s="40">
        <f t="shared" ca="1" si="146"/>
        <v>0.77186559733599724</v>
      </c>
      <c r="I1849" s="37">
        <f t="shared" si="150"/>
        <v>0.9</v>
      </c>
      <c r="J1849" s="37">
        <f t="shared" si="150"/>
        <v>0.55000000000000004</v>
      </c>
    </row>
    <row r="1850" spans="7:10">
      <c r="G1850" s="37">
        <f t="shared" si="147"/>
        <v>1849</v>
      </c>
      <c r="H1850" s="40">
        <f t="shared" ca="1" si="146"/>
        <v>0.77127981349258401</v>
      </c>
      <c r="I1850" s="37">
        <f t="shared" si="150"/>
        <v>0.9</v>
      </c>
      <c r="J1850" s="37">
        <f t="shared" si="150"/>
        <v>0.55000000000000004</v>
      </c>
    </row>
    <row r="1851" spans="7:10">
      <c r="G1851" s="37">
        <f t="shared" si="147"/>
        <v>1850</v>
      </c>
      <c r="H1851" s="40">
        <f t="shared" ca="1" si="146"/>
        <v>0.7468997521110442</v>
      </c>
      <c r="I1851" s="37">
        <f t="shared" si="150"/>
        <v>0.9</v>
      </c>
      <c r="J1851" s="37">
        <f t="shared" si="150"/>
        <v>0.55000000000000004</v>
      </c>
    </row>
    <row r="1852" spans="7:10">
      <c r="G1852" s="37">
        <f t="shared" si="147"/>
        <v>1851</v>
      </c>
      <c r="H1852" s="40">
        <f t="shared" ca="1" si="146"/>
        <v>0.77305819151716204</v>
      </c>
      <c r="I1852" s="37">
        <f t="shared" si="150"/>
        <v>0.9</v>
      </c>
      <c r="J1852" s="37">
        <f t="shared" si="150"/>
        <v>0.55000000000000004</v>
      </c>
    </row>
    <row r="1853" spans="7:10">
      <c r="G1853" s="37">
        <f t="shared" si="147"/>
        <v>1852</v>
      </c>
      <c r="H1853" s="40">
        <f t="shared" ca="1" si="146"/>
        <v>0.78477208031775214</v>
      </c>
      <c r="I1853" s="37">
        <f t="shared" si="150"/>
        <v>0.9</v>
      </c>
      <c r="J1853" s="37">
        <f t="shared" si="150"/>
        <v>0.55000000000000004</v>
      </c>
    </row>
    <row r="1854" spans="7:10">
      <c r="G1854" s="37">
        <f t="shared" si="147"/>
        <v>1853</v>
      </c>
      <c r="H1854" s="40">
        <f t="shared" ca="1" si="146"/>
        <v>0.72057195591582968</v>
      </c>
      <c r="I1854" s="37">
        <f t="shared" si="150"/>
        <v>0.9</v>
      </c>
      <c r="J1854" s="37">
        <f t="shared" si="150"/>
        <v>0.55000000000000004</v>
      </c>
    </row>
    <row r="1855" spans="7:10">
      <c r="G1855" s="37">
        <f t="shared" si="147"/>
        <v>1854</v>
      </c>
      <c r="H1855" s="40">
        <f t="shared" ca="1" si="146"/>
        <v>0.77982858377580888</v>
      </c>
      <c r="I1855" s="37">
        <f t="shared" si="150"/>
        <v>0.9</v>
      </c>
      <c r="J1855" s="37">
        <f t="shared" si="150"/>
        <v>0.55000000000000004</v>
      </c>
    </row>
    <row r="1856" spans="7:10">
      <c r="G1856" s="37">
        <f t="shared" si="147"/>
        <v>1855</v>
      </c>
      <c r="H1856" s="40">
        <f t="shared" ca="1" si="146"/>
        <v>0.74583251912861337</v>
      </c>
      <c r="I1856" s="37">
        <f t="shared" si="150"/>
        <v>0.9</v>
      </c>
      <c r="J1856" s="37">
        <f t="shared" si="150"/>
        <v>0.55000000000000004</v>
      </c>
    </row>
    <row r="1857" spans="7:10">
      <c r="G1857" s="37">
        <f t="shared" si="147"/>
        <v>1856</v>
      </c>
      <c r="H1857" s="40">
        <f t="shared" ca="1" si="146"/>
        <v>0.70704258666928921</v>
      </c>
      <c r="I1857" s="37">
        <f t="shared" si="150"/>
        <v>0.9</v>
      </c>
      <c r="J1857" s="37">
        <f t="shared" si="150"/>
        <v>0.55000000000000004</v>
      </c>
    </row>
    <row r="1858" spans="7:10">
      <c r="G1858" s="37">
        <f t="shared" si="147"/>
        <v>1857</v>
      </c>
      <c r="H1858" s="40">
        <f t="shared" ref="H1858:H1921" ca="1" si="151">RAND()*B$4  + C$4</f>
        <v>0.75703014698762472</v>
      </c>
      <c r="I1858" s="37">
        <f t="shared" si="150"/>
        <v>0.9</v>
      </c>
      <c r="J1858" s="37">
        <f t="shared" si="150"/>
        <v>0.55000000000000004</v>
      </c>
    </row>
    <row r="1859" spans="7:10">
      <c r="G1859" s="37">
        <f t="shared" ref="G1859:G1922" si="152">G1858+1</f>
        <v>1858</v>
      </c>
      <c r="H1859" s="40">
        <f t="shared" ca="1" si="151"/>
        <v>0.75790563849804393</v>
      </c>
      <c r="I1859" s="37">
        <f t="shared" si="150"/>
        <v>0.9</v>
      </c>
      <c r="J1859" s="37">
        <f t="shared" si="150"/>
        <v>0.55000000000000004</v>
      </c>
    </row>
    <row r="1860" spans="7:10">
      <c r="G1860" s="37">
        <f t="shared" si="152"/>
        <v>1859</v>
      </c>
      <c r="H1860" s="40">
        <f t="shared" ca="1" si="151"/>
        <v>0.71670679607959253</v>
      </c>
      <c r="I1860" s="37">
        <f t="shared" si="150"/>
        <v>0.9</v>
      </c>
      <c r="J1860" s="37">
        <f t="shared" si="150"/>
        <v>0.55000000000000004</v>
      </c>
    </row>
    <row r="1861" spans="7:10">
      <c r="G1861" s="37">
        <f t="shared" si="152"/>
        <v>1860</v>
      </c>
      <c r="H1861" s="40">
        <f t="shared" ca="1" si="151"/>
        <v>0.79254092008005972</v>
      </c>
      <c r="I1861" s="37">
        <f t="shared" si="150"/>
        <v>0.9</v>
      </c>
      <c r="J1861" s="37">
        <f t="shared" si="150"/>
        <v>0.55000000000000004</v>
      </c>
    </row>
    <row r="1862" spans="7:10">
      <c r="G1862" s="37">
        <f t="shared" si="152"/>
        <v>1861</v>
      </c>
      <c r="H1862" s="40">
        <f t="shared" ca="1" si="151"/>
        <v>0.7412002735282901</v>
      </c>
      <c r="I1862" s="37">
        <f t="shared" si="150"/>
        <v>0.9</v>
      </c>
      <c r="J1862" s="37">
        <f t="shared" si="150"/>
        <v>0.55000000000000004</v>
      </c>
    </row>
    <row r="1863" spans="7:10">
      <c r="G1863" s="37">
        <f t="shared" si="152"/>
        <v>1862</v>
      </c>
      <c r="H1863" s="40">
        <f t="shared" ca="1" si="151"/>
        <v>0.76430061856588905</v>
      </c>
      <c r="I1863" s="37">
        <f t="shared" ref="I1863:J1882" si="153">I$2</f>
        <v>0.9</v>
      </c>
      <c r="J1863" s="37">
        <f t="shared" si="153"/>
        <v>0.55000000000000004</v>
      </c>
    </row>
    <row r="1864" spans="7:10">
      <c r="G1864" s="37">
        <f t="shared" si="152"/>
        <v>1863</v>
      </c>
      <c r="H1864" s="40">
        <f t="shared" ca="1" si="151"/>
        <v>0.7985470013743039</v>
      </c>
      <c r="I1864" s="37">
        <f t="shared" si="153"/>
        <v>0.9</v>
      </c>
      <c r="J1864" s="37">
        <f t="shared" si="153"/>
        <v>0.55000000000000004</v>
      </c>
    </row>
    <row r="1865" spans="7:10">
      <c r="G1865" s="37">
        <f t="shared" si="152"/>
        <v>1864</v>
      </c>
      <c r="H1865" s="40">
        <f t="shared" ca="1" si="151"/>
        <v>0.7683083312432093</v>
      </c>
      <c r="I1865" s="37">
        <f t="shared" si="153"/>
        <v>0.9</v>
      </c>
      <c r="J1865" s="37">
        <f t="shared" si="153"/>
        <v>0.55000000000000004</v>
      </c>
    </row>
    <row r="1866" spans="7:10">
      <c r="G1866" s="37">
        <f t="shared" si="152"/>
        <v>1865</v>
      </c>
      <c r="H1866" s="40">
        <f t="shared" ca="1" si="151"/>
        <v>0.75153860626169333</v>
      </c>
      <c r="I1866" s="37">
        <f t="shared" si="153"/>
        <v>0.9</v>
      </c>
      <c r="J1866" s="37">
        <f t="shared" si="153"/>
        <v>0.55000000000000004</v>
      </c>
    </row>
    <row r="1867" spans="7:10">
      <c r="G1867" s="37">
        <f t="shared" si="152"/>
        <v>1866</v>
      </c>
      <c r="H1867" s="40">
        <f t="shared" ca="1" si="151"/>
        <v>0.71950828633502639</v>
      </c>
      <c r="I1867" s="37">
        <f t="shared" si="153"/>
        <v>0.9</v>
      </c>
      <c r="J1867" s="37">
        <f t="shared" si="153"/>
        <v>0.55000000000000004</v>
      </c>
    </row>
    <row r="1868" spans="7:10">
      <c r="G1868" s="37">
        <f t="shared" si="152"/>
        <v>1867</v>
      </c>
      <c r="H1868" s="40">
        <f t="shared" ca="1" si="151"/>
        <v>0.78823604292703753</v>
      </c>
      <c r="I1868" s="37">
        <f t="shared" si="153"/>
        <v>0.9</v>
      </c>
      <c r="J1868" s="37">
        <f t="shared" si="153"/>
        <v>0.55000000000000004</v>
      </c>
    </row>
    <row r="1869" spans="7:10">
      <c r="G1869" s="37">
        <f t="shared" si="152"/>
        <v>1868</v>
      </c>
      <c r="H1869" s="40">
        <f t="shared" ca="1" si="151"/>
        <v>0.77632137334765849</v>
      </c>
      <c r="I1869" s="37">
        <f t="shared" si="153"/>
        <v>0.9</v>
      </c>
      <c r="J1869" s="37">
        <f t="shared" si="153"/>
        <v>0.55000000000000004</v>
      </c>
    </row>
    <row r="1870" spans="7:10">
      <c r="G1870" s="37">
        <f t="shared" si="152"/>
        <v>1869</v>
      </c>
      <c r="H1870" s="40">
        <f t="shared" ca="1" si="151"/>
        <v>0.70551008143789484</v>
      </c>
      <c r="I1870" s="37">
        <f t="shared" si="153"/>
        <v>0.9</v>
      </c>
      <c r="J1870" s="37">
        <f t="shared" si="153"/>
        <v>0.55000000000000004</v>
      </c>
    </row>
    <row r="1871" spans="7:10">
      <c r="G1871" s="37">
        <f t="shared" si="152"/>
        <v>1870</v>
      </c>
      <c r="H1871" s="40">
        <f t="shared" ca="1" si="151"/>
        <v>0.76192467434025035</v>
      </c>
      <c r="I1871" s="37">
        <f t="shared" si="153"/>
        <v>0.9</v>
      </c>
      <c r="J1871" s="37">
        <f t="shared" si="153"/>
        <v>0.55000000000000004</v>
      </c>
    </row>
    <row r="1872" spans="7:10">
      <c r="G1872" s="37">
        <f t="shared" si="152"/>
        <v>1871</v>
      </c>
      <c r="H1872" s="40">
        <f t="shared" ca="1" si="151"/>
        <v>0.76813807040031712</v>
      </c>
      <c r="I1872" s="37">
        <f t="shared" si="153"/>
        <v>0.9</v>
      </c>
      <c r="J1872" s="37">
        <f t="shared" si="153"/>
        <v>0.55000000000000004</v>
      </c>
    </row>
    <row r="1873" spans="7:10">
      <c r="G1873" s="37">
        <f t="shared" si="152"/>
        <v>1872</v>
      </c>
      <c r="H1873" s="40">
        <f t="shared" ca="1" si="151"/>
        <v>0.7716226825712037</v>
      </c>
      <c r="I1873" s="37">
        <f t="shared" si="153"/>
        <v>0.9</v>
      </c>
      <c r="J1873" s="37">
        <f t="shared" si="153"/>
        <v>0.55000000000000004</v>
      </c>
    </row>
    <row r="1874" spans="7:10">
      <c r="G1874" s="37">
        <f t="shared" si="152"/>
        <v>1873</v>
      </c>
      <c r="H1874" s="40">
        <f t="shared" ca="1" si="151"/>
        <v>0.75041070007167043</v>
      </c>
      <c r="I1874" s="37">
        <f t="shared" si="153"/>
        <v>0.9</v>
      </c>
      <c r="J1874" s="37">
        <f t="shared" si="153"/>
        <v>0.55000000000000004</v>
      </c>
    </row>
    <row r="1875" spans="7:10">
      <c r="G1875" s="37">
        <f t="shared" si="152"/>
        <v>1874</v>
      </c>
      <c r="H1875" s="40">
        <f t="shared" ca="1" si="151"/>
        <v>0.745306765990293</v>
      </c>
      <c r="I1875" s="37">
        <f t="shared" si="153"/>
        <v>0.9</v>
      </c>
      <c r="J1875" s="37">
        <f t="shared" si="153"/>
        <v>0.55000000000000004</v>
      </c>
    </row>
    <row r="1876" spans="7:10">
      <c r="G1876" s="37">
        <f t="shared" si="152"/>
        <v>1875</v>
      </c>
      <c r="H1876" s="40">
        <f t="shared" ca="1" si="151"/>
        <v>0.7958322052400354</v>
      </c>
      <c r="I1876" s="37">
        <f t="shared" si="153"/>
        <v>0.9</v>
      </c>
      <c r="J1876" s="37">
        <f t="shared" si="153"/>
        <v>0.55000000000000004</v>
      </c>
    </row>
    <row r="1877" spans="7:10">
      <c r="G1877" s="37">
        <f t="shared" si="152"/>
        <v>1876</v>
      </c>
      <c r="H1877" s="40">
        <f t="shared" ca="1" si="151"/>
        <v>0.78095724683943146</v>
      </c>
      <c r="I1877" s="37">
        <f t="shared" si="153"/>
        <v>0.9</v>
      </c>
      <c r="J1877" s="37">
        <f t="shared" si="153"/>
        <v>0.55000000000000004</v>
      </c>
    </row>
    <row r="1878" spans="7:10">
      <c r="G1878" s="37">
        <f t="shared" si="152"/>
        <v>1877</v>
      </c>
      <c r="H1878" s="40">
        <f t="shared" ca="1" si="151"/>
        <v>0.70190458122533139</v>
      </c>
      <c r="I1878" s="37">
        <f t="shared" si="153"/>
        <v>0.9</v>
      </c>
      <c r="J1878" s="37">
        <f t="shared" si="153"/>
        <v>0.55000000000000004</v>
      </c>
    </row>
    <row r="1879" spans="7:10">
      <c r="G1879" s="37">
        <f t="shared" si="152"/>
        <v>1878</v>
      </c>
      <c r="H1879" s="40">
        <f t="shared" ca="1" si="151"/>
        <v>0.73314930106056553</v>
      </c>
      <c r="I1879" s="37">
        <f t="shared" si="153"/>
        <v>0.9</v>
      </c>
      <c r="J1879" s="37">
        <f t="shared" si="153"/>
        <v>0.55000000000000004</v>
      </c>
    </row>
    <row r="1880" spans="7:10">
      <c r="G1880" s="37">
        <f t="shared" si="152"/>
        <v>1879</v>
      </c>
      <c r="H1880" s="40">
        <f t="shared" ca="1" si="151"/>
        <v>0.71870698008345302</v>
      </c>
      <c r="I1880" s="37">
        <f t="shared" si="153"/>
        <v>0.9</v>
      </c>
      <c r="J1880" s="37">
        <f t="shared" si="153"/>
        <v>0.55000000000000004</v>
      </c>
    </row>
    <row r="1881" spans="7:10">
      <c r="G1881" s="37">
        <f t="shared" si="152"/>
        <v>1880</v>
      </c>
      <c r="H1881" s="40">
        <f t="shared" ca="1" si="151"/>
        <v>0.74913579009758391</v>
      </c>
      <c r="I1881" s="37">
        <f t="shared" si="153"/>
        <v>0.9</v>
      </c>
      <c r="J1881" s="37">
        <f t="shared" si="153"/>
        <v>0.55000000000000004</v>
      </c>
    </row>
    <row r="1882" spans="7:10">
      <c r="G1882" s="37">
        <f t="shared" si="152"/>
        <v>1881</v>
      </c>
      <c r="H1882" s="40">
        <f t="shared" ca="1" si="151"/>
        <v>0.72167663084349143</v>
      </c>
      <c r="I1882" s="37">
        <f t="shared" si="153"/>
        <v>0.9</v>
      </c>
      <c r="J1882" s="37">
        <f t="shared" si="153"/>
        <v>0.55000000000000004</v>
      </c>
    </row>
    <row r="1883" spans="7:10">
      <c r="G1883" s="37">
        <f t="shared" si="152"/>
        <v>1882</v>
      </c>
      <c r="H1883" s="40">
        <f t="shared" ca="1" si="151"/>
        <v>0.74630588761271011</v>
      </c>
      <c r="I1883" s="37">
        <f t="shared" ref="I1883:J1902" si="154">I$2</f>
        <v>0.9</v>
      </c>
      <c r="J1883" s="37">
        <f t="shared" si="154"/>
        <v>0.55000000000000004</v>
      </c>
    </row>
    <row r="1884" spans="7:10">
      <c r="G1884" s="37">
        <f t="shared" si="152"/>
        <v>1883</v>
      </c>
      <c r="H1884" s="40">
        <f t="shared" ca="1" si="151"/>
        <v>0.71856990644987828</v>
      </c>
      <c r="I1884" s="37">
        <f t="shared" si="154"/>
        <v>0.9</v>
      </c>
      <c r="J1884" s="37">
        <f t="shared" si="154"/>
        <v>0.55000000000000004</v>
      </c>
    </row>
    <row r="1885" spans="7:10">
      <c r="G1885" s="37">
        <f t="shared" si="152"/>
        <v>1884</v>
      </c>
      <c r="H1885" s="40">
        <f t="shared" ca="1" si="151"/>
        <v>0.71721768712240341</v>
      </c>
      <c r="I1885" s="37">
        <f t="shared" si="154"/>
        <v>0.9</v>
      </c>
      <c r="J1885" s="37">
        <f t="shared" si="154"/>
        <v>0.55000000000000004</v>
      </c>
    </row>
    <row r="1886" spans="7:10">
      <c r="G1886" s="37">
        <f t="shared" si="152"/>
        <v>1885</v>
      </c>
      <c r="H1886" s="40">
        <f t="shared" ca="1" si="151"/>
        <v>0.75552765914940767</v>
      </c>
      <c r="I1886" s="37">
        <f t="shared" si="154"/>
        <v>0.9</v>
      </c>
      <c r="J1886" s="37">
        <f t="shared" si="154"/>
        <v>0.55000000000000004</v>
      </c>
    </row>
    <row r="1887" spans="7:10">
      <c r="G1887" s="37">
        <f t="shared" si="152"/>
        <v>1886</v>
      </c>
      <c r="H1887" s="40">
        <f t="shared" ca="1" si="151"/>
        <v>0.75664905804385019</v>
      </c>
      <c r="I1887" s="37">
        <f t="shared" si="154"/>
        <v>0.9</v>
      </c>
      <c r="J1887" s="37">
        <f t="shared" si="154"/>
        <v>0.55000000000000004</v>
      </c>
    </row>
    <row r="1888" spans="7:10">
      <c r="G1888" s="37">
        <f t="shared" si="152"/>
        <v>1887</v>
      </c>
      <c r="H1888" s="40">
        <f t="shared" ca="1" si="151"/>
        <v>0.73346889766723233</v>
      </c>
      <c r="I1888" s="37">
        <f t="shared" si="154"/>
        <v>0.9</v>
      </c>
      <c r="J1888" s="37">
        <f t="shared" si="154"/>
        <v>0.55000000000000004</v>
      </c>
    </row>
    <row r="1889" spans="7:10">
      <c r="G1889" s="37">
        <f t="shared" si="152"/>
        <v>1888</v>
      </c>
      <c r="H1889" s="40">
        <f t="shared" ca="1" si="151"/>
        <v>0.74640298931408</v>
      </c>
      <c r="I1889" s="37">
        <f t="shared" si="154"/>
        <v>0.9</v>
      </c>
      <c r="J1889" s="37">
        <f t="shared" si="154"/>
        <v>0.55000000000000004</v>
      </c>
    </row>
    <row r="1890" spans="7:10">
      <c r="G1890" s="37">
        <f t="shared" si="152"/>
        <v>1889</v>
      </c>
      <c r="H1890" s="40">
        <f t="shared" ca="1" si="151"/>
        <v>0.70994373041393488</v>
      </c>
      <c r="I1890" s="37">
        <f t="shared" si="154"/>
        <v>0.9</v>
      </c>
      <c r="J1890" s="37">
        <f t="shared" si="154"/>
        <v>0.55000000000000004</v>
      </c>
    </row>
    <row r="1891" spans="7:10">
      <c r="G1891" s="37">
        <f t="shared" si="152"/>
        <v>1890</v>
      </c>
      <c r="H1891" s="40">
        <f t="shared" ca="1" si="151"/>
        <v>0.75362497407942863</v>
      </c>
      <c r="I1891" s="37">
        <f t="shared" si="154"/>
        <v>0.9</v>
      </c>
      <c r="J1891" s="37">
        <f t="shared" si="154"/>
        <v>0.55000000000000004</v>
      </c>
    </row>
    <row r="1892" spans="7:10">
      <c r="G1892" s="37">
        <f t="shared" si="152"/>
        <v>1891</v>
      </c>
      <c r="H1892" s="40">
        <f t="shared" ca="1" si="151"/>
        <v>0.70341012992719532</v>
      </c>
      <c r="I1892" s="37">
        <f t="shared" si="154"/>
        <v>0.9</v>
      </c>
      <c r="J1892" s="37">
        <f t="shared" si="154"/>
        <v>0.55000000000000004</v>
      </c>
    </row>
    <row r="1893" spans="7:10">
      <c r="G1893" s="37">
        <f t="shared" si="152"/>
        <v>1892</v>
      </c>
      <c r="H1893" s="40">
        <f t="shared" ca="1" si="151"/>
        <v>0.76038606133233466</v>
      </c>
      <c r="I1893" s="37">
        <f t="shared" si="154"/>
        <v>0.9</v>
      </c>
      <c r="J1893" s="37">
        <f t="shared" si="154"/>
        <v>0.55000000000000004</v>
      </c>
    </row>
    <row r="1894" spans="7:10">
      <c r="G1894" s="37">
        <f t="shared" si="152"/>
        <v>1893</v>
      </c>
      <c r="H1894" s="40">
        <f t="shared" ca="1" si="151"/>
        <v>0.74983022643594033</v>
      </c>
      <c r="I1894" s="37">
        <f t="shared" si="154"/>
        <v>0.9</v>
      </c>
      <c r="J1894" s="37">
        <f t="shared" si="154"/>
        <v>0.55000000000000004</v>
      </c>
    </row>
    <row r="1895" spans="7:10">
      <c r="G1895" s="37">
        <f t="shared" si="152"/>
        <v>1894</v>
      </c>
      <c r="H1895" s="40">
        <f t="shared" ca="1" si="151"/>
        <v>0.75600384834718981</v>
      </c>
      <c r="I1895" s="37">
        <f t="shared" si="154"/>
        <v>0.9</v>
      </c>
      <c r="J1895" s="37">
        <f t="shared" si="154"/>
        <v>0.55000000000000004</v>
      </c>
    </row>
    <row r="1896" spans="7:10">
      <c r="G1896" s="37">
        <f t="shared" si="152"/>
        <v>1895</v>
      </c>
      <c r="H1896" s="40">
        <f t="shared" ca="1" si="151"/>
        <v>0.71760206829787498</v>
      </c>
      <c r="I1896" s="37">
        <f t="shared" si="154"/>
        <v>0.9</v>
      </c>
      <c r="J1896" s="37">
        <f t="shared" si="154"/>
        <v>0.55000000000000004</v>
      </c>
    </row>
    <row r="1897" spans="7:10">
      <c r="G1897" s="37">
        <f t="shared" si="152"/>
        <v>1896</v>
      </c>
      <c r="H1897" s="40">
        <f t="shared" ca="1" si="151"/>
        <v>0.76583203176819448</v>
      </c>
      <c r="I1897" s="37">
        <f t="shared" si="154"/>
        <v>0.9</v>
      </c>
      <c r="J1897" s="37">
        <f t="shared" si="154"/>
        <v>0.55000000000000004</v>
      </c>
    </row>
    <row r="1898" spans="7:10">
      <c r="G1898" s="37">
        <f t="shared" si="152"/>
        <v>1897</v>
      </c>
      <c r="H1898" s="40">
        <f t="shared" ca="1" si="151"/>
        <v>0.7064595327238562</v>
      </c>
      <c r="I1898" s="37">
        <f t="shared" si="154"/>
        <v>0.9</v>
      </c>
      <c r="J1898" s="37">
        <f t="shared" si="154"/>
        <v>0.55000000000000004</v>
      </c>
    </row>
    <row r="1899" spans="7:10">
      <c r="G1899" s="37">
        <f t="shared" si="152"/>
        <v>1898</v>
      </c>
      <c r="H1899" s="40">
        <f t="shared" ca="1" si="151"/>
        <v>0.79101046019438259</v>
      </c>
      <c r="I1899" s="37">
        <f t="shared" si="154"/>
        <v>0.9</v>
      </c>
      <c r="J1899" s="37">
        <f t="shared" si="154"/>
        <v>0.55000000000000004</v>
      </c>
    </row>
    <row r="1900" spans="7:10">
      <c r="G1900" s="37">
        <f t="shared" si="152"/>
        <v>1899</v>
      </c>
      <c r="H1900" s="40">
        <f t="shared" ca="1" si="151"/>
        <v>0.71855464181626794</v>
      </c>
      <c r="I1900" s="37">
        <f t="shared" si="154"/>
        <v>0.9</v>
      </c>
      <c r="J1900" s="37">
        <f t="shared" si="154"/>
        <v>0.55000000000000004</v>
      </c>
    </row>
    <row r="1901" spans="7:10">
      <c r="G1901" s="37">
        <f t="shared" si="152"/>
        <v>1900</v>
      </c>
      <c r="H1901" s="40">
        <f t="shared" ca="1" si="151"/>
        <v>0.78241775705305994</v>
      </c>
      <c r="I1901" s="37">
        <f t="shared" si="154"/>
        <v>0.9</v>
      </c>
      <c r="J1901" s="37">
        <f t="shared" si="154"/>
        <v>0.55000000000000004</v>
      </c>
    </row>
    <row r="1902" spans="7:10">
      <c r="G1902" s="37">
        <f t="shared" si="152"/>
        <v>1901</v>
      </c>
      <c r="H1902" s="40">
        <f t="shared" ca="1" si="151"/>
        <v>0.70875007093716591</v>
      </c>
      <c r="I1902" s="37">
        <f t="shared" si="154"/>
        <v>0.9</v>
      </c>
      <c r="J1902" s="37">
        <f t="shared" si="154"/>
        <v>0.55000000000000004</v>
      </c>
    </row>
    <row r="1903" spans="7:10">
      <c r="G1903" s="37">
        <f t="shared" si="152"/>
        <v>1902</v>
      </c>
      <c r="H1903" s="40">
        <f t="shared" ca="1" si="151"/>
        <v>0.79145998642332915</v>
      </c>
      <c r="I1903" s="37">
        <f t="shared" ref="I1903:J1922" si="155">I$2</f>
        <v>0.9</v>
      </c>
      <c r="J1903" s="37">
        <f t="shared" si="155"/>
        <v>0.55000000000000004</v>
      </c>
    </row>
    <row r="1904" spans="7:10">
      <c r="G1904" s="37">
        <f t="shared" si="152"/>
        <v>1903</v>
      </c>
      <c r="H1904" s="40">
        <f t="shared" ca="1" si="151"/>
        <v>0.7807414148612134</v>
      </c>
      <c r="I1904" s="37">
        <f t="shared" si="155"/>
        <v>0.9</v>
      </c>
      <c r="J1904" s="37">
        <f t="shared" si="155"/>
        <v>0.55000000000000004</v>
      </c>
    </row>
    <row r="1905" spans="7:10">
      <c r="G1905" s="37">
        <f t="shared" si="152"/>
        <v>1904</v>
      </c>
      <c r="H1905" s="40">
        <f t="shared" ca="1" si="151"/>
        <v>0.7688229432355983</v>
      </c>
      <c r="I1905" s="37">
        <f t="shared" si="155"/>
        <v>0.9</v>
      </c>
      <c r="J1905" s="37">
        <f t="shared" si="155"/>
        <v>0.55000000000000004</v>
      </c>
    </row>
    <row r="1906" spans="7:10">
      <c r="G1906" s="37">
        <f t="shared" si="152"/>
        <v>1905</v>
      </c>
      <c r="H1906" s="40">
        <f t="shared" ca="1" si="151"/>
        <v>0.71476265614585643</v>
      </c>
      <c r="I1906" s="37">
        <f t="shared" si="155"/>
        <v>0.9</v>
      </c>
      <c r="J1906" s="37">
        <f t="shared" si="155"/>
        <v>0.55000000000000004</v>
      </c>
    </row>
    <row r="1907" spans="7:10">
      <c r="G1907" s="37">
        <f t="shared" si="152"/>
        <v>1906</v>
      </c>
      <c r="H1907" s="40">
        <f t="shared" ca="1" si="151"/>
        <v>0.71499052443722544</v>
      </c>
      <c r="I1907" s="37">
        <f t="shared" si="155"/>
        <v>0.9</v>
      </c>
      <c r="J1907" s="37">
        <f t="shared" si="155"/>
        <v>0.55000000000000004</v>
      </c>
    </row>
    <row r="1908" spans="7:10">
      <c r="G1908" s="37">
        <f t="shared" si="152"/>
        <v>1907</v>
      </c>
      <c r="H1908" s="40">
        <f t="shared" ca="1" si="151"/>
        <v>0.71544908943680119</v>
      </c>
      <c r="I1908" s="37">
        <f t="shared" si="155"/>
        <v>0.9</v>
      </c>
      <c r="J1908" s="37">
        <f t="shared" si="155"/>
        <v>0.55000000000000004</v>
      </c>
    </row>
    <row r="1909" spans="7:10">
      <c r="G1909" s="37">
        <f t="shared" si="152"/>
        <v>1908</v>
      </c>
      <c r="H1909" s="40">
        <f t="shared" ca="1" si="151"/>
        <v>0.7153861363509193</v>
      </c>
      <c r="I1909" s="37">
        <f t="shared" si="155"/>
        <v>0.9</v>
      </c>
      <c r="J1909" s="37">
        <f t="shared" si="155"/>
        <v>0.55000000000000004</v>
      </c>
    </row>
    <row r="1910" spans="7:10">
      <c r="G1910" s="37">
        <f t="shared" si="152"/>
        <v>1909</v>
      </c>
      <c r="H1910" s="40">
        <f t="shared" ca="1" si="151"/>
        <v>0.75202584765894465</v>
      </c>
      <c r="I1910" s="37">
        <f t="shared" si="155"/>
        <v>0.9</v>
      </c>
      <c r="J1910" s="37">
        <f t="shared" si="155"/>
        <v>0.55000000000000004</v>
      </c>
    </row>
    <row r="1911" spans="7:10">
      <c r="G1911" s="37">
        <f t="shared" si="152"/>
        <v>1910</v>
      </c>
      <c r="H1911" s="40">
        <f t="shared" ca="1" si="151"/>
        <v>0.77975608524817086</v>
      </c>
      <c r="I1911" s="37">
        <f t="shared" si="155"/>
        <v>0.9</v>
      </c>
      <c r="J1911" s="37">
        <f t="shared" si="155"/>
        <v>0.55000000000000004</v>
      </c>
    </row>
    <row r="1912" spans="7:10">
      <c r="G1912" s="37">
        <f t="shared" si="152"/>
        <v>1911</v>
      </c>
      <c r="H1912" s="40">
        <f t="shared" ca="1" si="151"/>
        <v>0.72573707707553148</v>
      </c>
      <c r="I1912" s="37">
        <f t="shared" si="155"/>
        <v>0.9</v>
      </c>
      <c r="J1912" s="37">
        <f t="shared" si="155"/>
        <v>0.55000000000000004</v>
      </c>
    </row>
    <row r="1913" spans="7:10">
      <c r="G1913" s="37">
        <f t="shared" si="152"/>
        <v>1912</v>
      </c>
      <c r="H1913" s="40">
        <f t="shared" ca="1" si="151"/>
        <v>0.71248517612558271</v>
      </c>
      <c r="I1913" s="37">
        <f t="shared" si="155"/>
        <v>0.9</v>
      </c>
      <c r="J1913" s="37">
        <f t="shared" si="155"/>
        <v>0.55000000000000004</v>
      </c>
    </row>
    <row r="1914" spans="7:10">
      <c r="G1914" s="37">
        <f t="shared" si="152"/>
        <v>1913</v>
      </c>
      <c r="H1914" s="40">
        <f t="shared" ca="1" si="151"/>
        <v>0.71523644506122241</v>
      </c>
      <c r="I1914" s="37">
        <f t="shared" si="155"/>
        <v>0.9</v>
      </c>
      <c r="J1914" s="37">
        <f t="shared" si="155"/>
        <v>0.55000000000000004</v>
      </c>
    </row>
    <row r="1915" spans="7:10">
      <c r="G1915" s="37">
        <f t="shared" si="152"/>
        <v>1914</v>
      </c>
      <c r="H1915" s="40">
        <f t="shared" ca="1" si="151"/>
        <v>0.73333658106693711</v>
      </c>
      <c r="I1915" s="37">
        <f t="shared" si="155"/>
        <v>0.9</v>
      </c>
      <c r="J1915" s="37">
        <f t="shared" si="155"/>
        <v>0.55000000000000004</v>
      </c>
    </row>
    <row r="1916" spans="7:10">
      <c r="G1916" s="37">
        <f t="shared" si="152"/>
        <v>1915</v>
      </c>
      <c r="H1916" s="40">
        <f t="shared" ca="1" si="151"/>
        <v>0.7953756124760949</v>
      </c>
      <c r="I1916" s="37">
        <f t="shared" si="155"/>
        <v>0.9</v>
      </c>
      <c r="J1916" s="37">
        <f t="shared" si="155"/>
        <v>0.55000000000000004</v>
      </c>
    </row>
    <row r="1917" spans="7:10">
      <c r="G1917" s="37">
        <f t="shared" si="152"/>
        <v>1916</v>
      </c>
      <c r="H1917" s="40">
        <f t="shared" ca="1" si="151"/>
        <v>0.73764583600156119</v>
      </c>
      <c r="I1917" s="37">
        <f t="shared" si="155"/>
        <v>0.9</v>
      </c>
      <c r="J1917" s="37">
        <f t="shared" si="155"/>
        <v>0.55000000000000004</v>
      </c>
    </row>
    <row r="1918" spans="7:10">
      <c r="G1918" s="37">
        <f t="shared" si="152"/>
        <v>1917</v>
      </c>
      <c r="H1918" s="40">
        <f t="shared" ca="1" si="151"/>
        <v>0.75749987863917734</v>
      </c>
      <c r="I1918" s="37">
        <f t="shared" si="155"/>
        <v>0.9</v>
      </c>
      <c r="J1918" s="37">
        <f t="shared" si="155"/>
        <v>0.55000000000000004</v>
      </c>
    </row>
    <row r="1919" spans="7:10">
      <c r="G1919" s="37">
        <f t="shared" si="152"/>
        <v>1918</v>
      </c>
      <c r="H1919" s="40">
        <f t="shared" ca="1" si="151"/>
        <v>0.79604548553010523</v>
      </c>
      <c r="I1919" s="37">
        <f t="shared" si="155"/>
        <v>0.9</v>
      </c>
      <c r="J1919" s="37">
        <f t="shared" si="155"/>
        <v>0.55000000000000004</v>
      </c>
    </row>
    <row r="1920" spans="7:10">
      <c r="G1920" s="37">
        <f t="shared" si="152"/>
        <v>1919</v>
      </c>
      <c r="H1920" s="40">
        <f t="shared" ca="1" si="151"/>
        <v>0.7541969078252827</v>
      </c>
      <c r="I1920" s="37">
        <f t="shared" si="155"/>
        <v>0.9</v>
      </c>
      <c r="J1920" s="37">
        <f t="shared" si="155"/>
        <v>0.55000000000000004</v>
      </c>
    </row>
    <row r="1921" spans="7:10">
      <c r="G1921" s="37">
        <f t="shared" si="152"/>
        <v>1920</v>
      </c>
      <c r="H1921" s="40">
        <f t="shared" ca="1" si="151"/>
        <v>0.75778052689691022</v>
      </c>
      <c r="I1921" s="37">
        <f t="shared" si="155"/>
        <v>0.9</v>
      </c>
      <c r="J1921" s="37">
        <f t="shared" si="155"/>
        <v>0.55000000000000004</v>
      </c>
    </row>
    <row r="1922" spans="7:10">
      <c r="G1922" s="37">
        <f t="shared" si="152"/>
        <v>1921</v>
      </c>
      <c r="H1922" s="40">
        <f t="shared" ref="H1922:H1985" ca="1" si="156">RAND()*B$4  + C$4</f>
        <v>0.72921524641969415</v>
      </c>
      <c r="I1922" s="37">
        <f t="shared" si="155"/>
        <v>0.9</v>
      </c>
      <c r="J1922" s="37">
        <f t="shared" si="155"/>
        <v>0.55000000000000004</v>
      </c>
    </row>
    <row r="1923" spans="7:10">
      <c r="G1923" s="37">
        <f t="shared" ref="G1923:G1986" si="157">G1922+1</f>
        <v>1922</v>
      </c>
      <c r="H1923" s="40">
        <f t="shared" ca="1" si="156"/>
        <v>0.71117487172522598</v>
      </c>
      <c r="I1923" s="37">
        <f t="shared" ref="I1923:J1942" si="158">I$2</f>
        <v>0.9</v>
      </c>
      <c r="J1923" s="37">
        <f t="shared" si="158"/>
        <v>0.55000000000000004</v>
      </c>
    </row>
    <row r="1924" spans="7:10">
      <c r="G1924" s="37">
        <f t="shared" si="157"/>
        <v>1923</v>
      </c>
      <c r="H1924" s="40">
        <f t="shared" ca="1" si="156"/>
        <v>0.72819225012360733</v>
      </c>
      <c r="I1924" s="37">
        <f t="shared" si="158"/>
        <v>0.9</v>
      </c>
      <c r="J1924" s="37">
        <f t="shared" si="158"/>
        <v>0.55000000000000004</v>
      </c>
    </row>
    <row r="1925" spans="7:10">
      <c r="G1925" s="37">
        <f t="shared" si="157"/>
        <v>1924</v>
      </c>
      <c r="H1925" s="40">
        <f t="shared" ca="1" si="156"/>
        <v>0.73753851409880289</v>
      </c>
      <c r="I1925" s="37">
        <f t="shared" si="158"/>
        <v>0.9</v>
      </c>
      <c r="J1925" s="37">
        <f t="shared" si="158"/>
        <v>0.55000000000000004</v>
      </c>
    </row>
    <row r="1926" spans="7:10">
      <c r="G1926" s="37">
        <f t="shared" si="157"/>
        <v>1925</v>
      </c>
      <c r="H1926" s="40">
        <f t="shared" ca="1" si="156"/>
        <v>0.78870843373851063</v>
      </c>
      <c r="I1926" s="37">
        <f t="shared" si="158"/>
        <v>0.9</v>
      </c>
      <c r="J1926" s="37">
        <f t="shared" si="158"/>
        <v>0.55000000000000004</v>
      </c>
    </row>
    <row r="1927" spans="7:10">
      <c r="G1927" s="37">
        <f t="shared" si="157"/>
        <v>1926</v>
      </c>
      <c r="H1927" s="40">
        <f t="shared" ca="1" si="156"/>
        <v>0.73455309282468184</v>
      </c>
      <c r="I1927" s="37">
        <f t="shared" si="158"/>
        <v>0.9</v>
      </c>
      <c r="J1927" s="37">
        <f t="shared" si="158"/>
        <v>0.55000000000000004</v>
      </c>
    </row>
    <row r="1928" spans="7:10">
      <c r="G1928" s="37">
        <f t="shared" si="157"/>
        <v>1927</v>
      </c>
      <c r="H1928" s="40">
        <f t="shared" ca="1" si="156"/>
        <v>0.79569150366590058</v>
      </c>
      <c r="I1928" s="37">
        <f t="shared" si="158"/>
        <v>0.9</v>
      </c>
      <c r="J1928" s="37">
        <f t="shared" si="158"/>
        <v>0.55000000000000004</v>
      </c>
    </row>
    <row r="1929" spans="7:10">
      <c r="G1929" s="37">
        <f t="shared" si="157"/>
        <v>1928</v>
      </c>
      <c r="H1929" s="40">
        <f t="shared" ca="1" si="156"/>
        <v>0.70803211440759839</v>
      </c>
      <c r="I1929" s="37">
        <f t="shared" si="158"/>
        <v>0.9</v>
      </c>
      <c r="J1929" s="37">
        <f t="shared" si="158"/>
        <v>0.55000000000000004</v>
      </c>
    </row>
    <row r="1930" spans="7:10">
      <c r="G1930" s="37">
        <f t="shared" si="157"/>
        <v>1929</v>
      </c>
      <c r="H1930" s="40">
        <f t="shared" ca="1" si="156"/>
        <v>0.77992410714482352</v>
      </c>
      <c r="I1930" s="37">
        <f t="shared" si="158"/>
        <v>0.9</v>
      </c>
      <c r="J1930" s="37">
        <f t="shared" si="158"/>
        <v>0.55000000000000004</v>
      </c>
    </row>
    <row r="1931" spans="7:10">
      <c r="G1931" s="37">
        <f t="shared" si="157"/>
        <v>1930</v>
      </c>
      <c r="H1931" s="40">
        <f t="shared" ca="1" si="156"/>
        <v>0.76932989749014036</v>
      </c>
      <c r="I1931" s="37">
        <f t="shared" si="158"/>
        <v>0.9</v>
      </c>
      <c r="J1931" s="37">
        <f t="shared" si="158"/>
        <v>0.55000000000000004</v>
      </c>
    </row>
    <row r="1932" spans="7:10">
      <c r="G1932" s="37">
        <f t="shared" si="157"/>
        <v>1931</v>
      </c>
      <c r="H1932" s="40">
        <f t="shared" ca="1" si="156"/>
        <v>0.73855304202602934</v>
      </c>
      <c r="I1932" s="37">
        <f t="shared" si="158"/>
        <v>0.9</v>
      </c>
      <c r="J1932" s="37">
        <f t="shared" si="158"/>
        <v>0.55000000000000004</v>
      </c>
    </row>
    <row r="1933" spans="7:10">
      <c r="G1933" s="37">
        <f t="shared" si="157"/>
        <v>1932</v>
      </c>
      <c r="H1933" s="40">
        <f t="shared" ca="1" si="156"/>
        <v>0.76442655638477841</v>
      </c>
      <c r="I1933" s="37">
        <f t="shared" si="158"/>
        <v>0.9</v>
      </c>
      <c r="J1933" s="37">
        <f t="shared" si="158"/>
        <v>0.55000000000000004</v>
      </c>
    </row>
    <row r="1934" spans="7:10">
      <c r="G1934" s="37">
        <f t="shared" si="157"/>
        <v>1933</v>
      </c>
      <c r="H1934" s="40">
        <f t="shared" ca="1" si="156"/>
        <v>0.73930191296743009</v>
      </c>
      <c r="I1934" s="37">
        <f t="shared" si="158"/>
        <v>0.9</v>
      </c>
      <c r="J1934" s="37">
        <f t="shared" si="158"/>
        <v>0.55000000000000004</v>
      </c>
    </row>
    <row r="1935" spans="7:10">
      <c r="G1935" s="37">
        <f t="shared" si="157"/>
        <v>1934</v>
      </c>
      <c r="H1935" s="40">
        <f t="shared" ca="1" si="156"/>
        <v>0.70113042803042314</v>
      </c>
      <c r="I1935" s="37">
        <f t="shared" si="158"/>
        <v>0.9</v>
      </c>
      <c r="J1935" s="37">
        <f t="shared" si="158"/>
        <v>0.55000000000000004</v>
      </c>
    </row>
    <row r="1936" spans="7:10">
      <c r="G1936" s="37">
        <f t="shared" si="157"/>
        <v>1935</v>
      </c>
      <c r="H1936" s="40">
        <f t="shared" ca="1" si="156"/>
        <v>0.71830452480641149</v>
      </c>
      <c r="I1936" s="37">
        <f t="shared" si="158"/>
        <v>0.9</v>
      </c>
      <c r="J1936" s="37">
        <f t="shared" si="158"/>
        <v>0.55000000000000004</v>
      </c>
    </row>
    <row r="1937" spans="7:10">
      <c r="G1937" s="37">
        <f t="shared" si="157"/>
        <v>1936</v>
      </c>
      <c r="H1937" s="40">
        <f t="shared" ca="1" si="156"/>
        <v>0.76489132677473681</v>
      </c>
      <c r="I1937" s="37">
        <f t="shared" si="158"/>
        <v>0.9</v>
      </c>
      <c r="J1937" s="37">
        <f t="shared" si="158"/>
        <v>0.55000000000000004</v>
      </c>
    </row>
    <row r="1938" spans="7:10">
      <c r="G1938" s="37">
        <f t="shared" si="157"/>
        <v>1937</v>
      </c>
      <c r="H1938" s="40">
        <f t="shared" ca="1" si="156"/>
        <v>0.76870725861998512</v>
      </c>
      <c r="I1938" s="37">
        <f t="shared" si="158"/>
        <v>0.9</v>
      </c>
      <c r="J1938" s="37">
        <f t="shared" si="158"/>
        <v>0.55000000000000004</v>
      </c>
    </row>
    <row r="1939" spans="7:10">
      <c r="G1939" s="37">
        <f t="shared" si="157"/>
        <v>1938</v>
      </c>
      <c r="H1939" s="40">
        <f t="shared" ca="1" si="156"/>
        <v>0.72714253964594522</v>
      </c>
      <c r="I1939" s="37">
        <f t="shared" si="158"/>
        <v>0.9</v>
      </c>
      <c r="J1939" s="37">
        <f t="shared" si="158"/>
        <v>0.55000000000000004</v>
      </c>
    </row>
    <row r="1940" spans="7:10">
      <c r="G1940" s="37">
        <f t="shared" si="157"/>
        <v>1939</v>
      </c>
      <c r="H1940" s="40">
        <f t="shared" ca="1" si="156"/>
        <v>0.7912031789595716</v>
      </c>
      <c r="I1940" s="37">
        <f t="shared" si="158"/>
        <v>0.9</v>
      </c>
      <c r="J1940" s="37">
        <f t="shared" si="158"/>
        <v>0.55000000000000004</v>
      </c>
    </row>
    <row r="1941" spans="7:10">
      <c r="G1941" s="37">
        <f t="shared" si="157"/>
        <v>1940</v>
      </c>
      <c r="H1941" s="40">
        <f t="shared" ca="1" si="156"/>
        <v>0.77887084597269607</v>
      </c>
      <c r="I1941" s="37">
        <f t="shared" si="158"/>
        <v>0.9</v>
      </c>
      <c r="J1941" s="37">
        <f t="shared" si="158"/>
        <v>0.55000000000000004</v>
      </c>
    </row>
    <row r="1942" spans="7:10">
      <c r="G1942" s="37">
        <f t="shared" si="157"/>
        <v>1941</v>
      </c>
      <c r="H1942" s="40">
        <f t="shared" ca="1" si="156"/>
        <v>0.75518460798613485</v>
      </c>
      <c r="I1942" s="37">
        <f t="shared" si="158"/>
        <v>0.9</v>
      </c>
      <c r="J1942" s="37">
        <f t="shared" si="158"/>
        <v>0.55000000000000004</v>
      </c>
    </row>
    <row r="1943" spans="7:10">
      <c r="G1943" s="37">
        <f t="shared" si="157"/>
        <v>1942</v>
      </c>
      <c r="H1943" s="40">
        <f t="shared" ca="1" si="156"/>
        <v>0.74313371134032102</v>
      </c>
      <c r="I1943" s="37">
        <f t="shared" ref="I1943:J1962" si="159">I$2</f>
        <v>0.9</v>
      </c>
      <c r="J1943" s="37">
        <f t="shared" si="159"/>
        <v>0.55000000000000004</v>
      </c>
    </row>
    <row r="1944" spans="7:10">
      <c r="G1944" s="37">
        <f t="shared" si="157"/>
        <v>1943</v>
      </c>
      <c r="H1944" s="40">
        <f t="shared" ca="1" si="156"/>
        <v>0.75009729321911989</v>
      </c>
      <c r="I1944" s="37">
        <f t="shared" si="159"/>
        <v>0.9</v>
      </c>
      <c r="J1944" s="37">
        <f t="shared" si="159"/>
        <v>0.55000000000000004</v>
      </c>
    </row>
    <row r="1945" spans="7:10">
      <c r="G1945" s="37">
        <f t="shared" si="157"/>
        <v>1944</v>
      </c>
      <c r="H1945" s="40">
        <f t="shared" ca="1" si="156"/>
        <v>0.73258987779394757</v>
      </c>
      <c r="I1945" s="37">
        <f t="shared" si="159"/>
        <v>0.9</v>
      </c>
      <c r="J1945" s="37">
        <f t="shared" si="159"/>
        <v>0.55000000000000004</v>
      </c>
    </row>
    <row r="1946" spans="7:10">
      <c r="G1946" s="37">
        <f t="shared" si="157"/>
        <v>1945</v>
      </c>
      <c r="H1946" s="40">
        <f t="shared" ca="1" si="156"/>
        <v>0.73912775060564773</v>
      </c>
      <c r="I1946" s="37">
        <f t="shared" si="159"/>
        <v>0.9</v>
      </c>
      <c r="J1946" s="37">
        <f t="shared" si="159"/>
        <v>0.55000000000000004</v>
      </c>
    </row>
    <row r="1947" spans="7:10">
      <c r="G1947" s="37">
        <f t="shared" si="157"/>
        <v>1946</v>
      </c>
      <c r="H1947" s="40">
        <f t="shared" ca="1" si="156"/>
        <v>0.7591995902309332</v>
      </c>
      <c r="I1947" s="37">
        <f t="shared" si="159"/>
        <v>0.9</v>
      </c>
      <c r="J1947" s="37">
        <f t="shared" si="159"/>
        <v>0.55000000000000004</v>
      </c>
    </row>
    <row r="1948" spans="7:10">
      <c r="G1948" s="37">
        <f t="shared" si="157"/>
        <v>1947</v>
      </c>
      <c r="H1948" s="40">
        <f t="shared" ca="1" si="156"/>
        <v>0.75952367342816496</v>
      </c>
      <c r="I1948" s="37">
        <f t="shared" si="159"/>
        <v>0.9</v>
      </c>
      <c r="J1948" s="37">
        <f t="shared" si="159"/>
        <v>0.55000000000000004</v>
      </c>
    </row>
    <row r="1949" spans="7:10">
      <c r="G1949" s="37">
        <f t="shared" si="157"/>
        <v>1948</v>
      </c>
      <c r="H1949" s="40">
        <f t="shared" ca="1" si="156"/>
        <v>0.73795496351595125</v>
      </c>
      <c r="I1949" s="37">
        <f t="shared" si="159"/>
        <v>0.9</v>
      </c>
      <c r="J1949" s="37">
        <f t="shared" si="159"/>
        <v>0.55000000000000004</v>
      </c>
    </row>
    <row r="1950" spans="7:10">
      <c r="G1950" s="37">
        <f t="shared" si="157"/>
        <v>1949</v>
      </c>
      <c r="H1950" s="40">
        <f t="shared" ca="1" si="156"/>
        <v>0.77885776204050072</v>
      </c>
      <c r="I1950" s="37">
        <f t="shared" si="159"/>
        <v>0.9</v>
      </c>
      <c r="J1950" s="37">
        <f t="shared" si="159"/>
        <v>0.55000000000000004</v>
      </c>
    </row>
    <row r="1951" spans="7:10">
      <c r="G1951" s="37">
        <f t="shared" si="157"/>
        <v>1950</v>
      </c>
      <c r="H1951" s="40">
        <f t="shared" ca="1" si="156"/>
        <v>0.72550845432539457</v>
      </c>
      <c r="I1951" s="37">
        <f t="shared" si="159"/>
        <v>0.9</v>
      </c>
      <c r="J1951" s="37">
        <f t="shared" si="159"/>
        <v>0.55000000000000004</v>
      </c>
    </row>
    <row r="1952" spans="7:10">
      <c r="G1952" s="37">
        <f t="shared" si="157"/>
        <v>1951</v>
      </c>
      <c r="H1952" s="40">
        <f t="shared" ca="1" si="156"/>
        <v>0.76142084895442597</v>
      </c>
      <c r="I1952" s="37">
        <f t="shared" si="159"/>
        <v>0.9</v>
      </c>
      <c r="J1952" s="37">
        <f t="shared" si="159"/>
        <v>0.55000000000000004</v>
      </c>
    </row>
    <row r="1953" spans="7:10">
      <c r="G1953" s="37">
        <f t="shared" si="157"/>
        <v>1952</v>
      </c>
      <c r="H1953" s="40">
        <f t="shared" ca="1" si="156"/>
        <v>0.77566880445901365</v>
      </c>
      <c r="I1953" s="37">
        <f t="shared" si="159"/>
        <v>0.9</v>
      </c>
      <c r="J1953" s="37">
        <f t="shared" si="159"/>
        <v>0.55000000000000004</v>
      </c>
    </row>
    <row r="1954" spans="7:10">
      <c r="G1954" s="37">
        <f t="shared" si="157"/>
        <v>1953</v>
      </c>
      <c r="H1954" s="40">
        <f t="shared" ca="1" si="156"/>
        <v>0.7475853812375497</v>
      </c>
      <c r="I1954" s="37">
        <f t="shared" si="159"/>
        <v>0.9</v>
      </c>
      <c r="J1954" s="37">
        <f t="shared" si="159"/>
        <v>0.55000000000000004</v>
      </c>
    </row>
    <row r="1955" spans="7:10">
      <c r="G1955" s="37">
        <f t="shared" si="157"/>
        <v>1954</v>
      </c>
      <c r="H1955" s="40">
        <f t="shared" ca="1" si="156"/>
        <v>0.76453524701302633</v>
      </c>
      <c r="I1955" s="37">
        <f t="shared" si="159"/>
        <v>0.9</v>
      </c>
      <c r="J1955" s="37">
        <f t="shared" si="159"/>
        <v>0.55000000000000004</v>
      </c>
    </row>
    <row r="1956" spans="7:10">
      <c r="G1956" s="37">
        <f t="shared" si="157"/>
        <v>1955</v>
      </c>
      <c r="H1956" s="40">
        <f t="shared" ca="1" si="156"/>
        <v>0.7712952225435058</v>
      </c>
      <c r="I1956" s="37">
        <f t="shared" si="159"/>
        <v>0.9</v>
      </c>
      <c r="J1956" s="37">
        <f t="shared" si="159"/>
        <v>0.55000000000000004</v>
      </c>
    </row>
    <row r="1957" spans="7:10">
      <c r="G1957" s="37">
        <f t="shared" si="157"/>
        <v>1956</v>
      </c>
      <c r="H1957" s="40">
        <f t="shared" ca="1" si="156"/>
        <v>0.71940422849904473</v>
      </c>
      <c r="I1957" s="37">
        <f t="shared" si="159"/>
        <v>0.9</v>
      </c>
      <c r="J1957" s="37">
        <f t="shared" si="159"/>
        <v>0.55000000000000004</v>
      </c>
    </row>
    <row r="1958" spans="7:10">
      <c r="G1958" s="37">
        <f t="shared" si="157"/>
        <v>1957</v>
      </c>
      <c r="H1958" s="40">
        <f t="shared" ca="1" si="156"/>
        <v>0.76798383777279167</v>
      </c>
      <c r="I1958" s="37">
        <f t="shared" si="159"/>
        <v>0.9</v>
      </c>
      <c r="J1958" s="37">
        <f t="shared" si="159"/>
        <v>0.55000000000000004</v>
      </c>
    </row>
    <row r="1959" spans="7:10">
      <c r="G1959" s="37">
        <f t="shared" si="157"/>
        <v>1958</v>
      </c>
      <c r="H1959" s="40">
        <f t="shared" ca="1" si="156"/>
        <v>0.73493356196309478</v>
      </c>
      <c r="I1959" s="37">
        <f t="shared" si="159"/>
        <v>0.9</v>
      </c>
      <c r="J1959" s="37">
        <f t="shared" si="159"/>
        <v>0.55000000000000004</v>
      </c>
    </row>
    <row r="1960" spans="7:10">
      <c r="G1960" s="37">
        <f t="shared" si="157"/>
        <v>1959</v>
      </c>
      <c r="H1960" s="40">
        <f t="shared" ca="1" si="156"/>
        <v>0.77665330237878583</v>
      </c>
      <c r="I1960" s="37">
        <f t="shared" si="159"/>
        <v>0.9</v>
      </c>
      <c r="J1960" s="37">
        <f t="shared" si="159"/>
        <v>0.55000000000000004</v>
      </c>
    </row>
    <row r="1961" spans="7:10">
      <c r="G1961" s="37">
        <f t="shared" si="157"/>
        <v>1960</v>
      </c>
      <c r="H1961" s="40">
        <f t="shared" ca="1" si="156"/>
        <v>0.71421196257743158</v>
      </c>
      <c r="I1961" s="37">
        <f t="shared" si="159"/>
        <v>0.9</v>
      </c>
      <c r="J1961" s="37">
        <f t="shared" si="159"/>
        <v>0.55000000000000004</v>
      </c>
    </row>
    <row r="1962" spans="7:10">
      <c r="G1962" s="37">
        <f t="shared" si="157"/>
        <v>1961</v>
      </c>
      <c r="H1962" s="40">
        <f t="shared" ca="1" si="156"/>
        <v>0.79289581318449598</v>
      </c>
      <c r="I1962" s="37">
        <f t="shared" si="159"/>
        <v>0.9</v>
      </c>
      <c r="J1962" s="37">
        <f t="shared" si="159"/>
        <v>0.55000000000000004</v>
      </c>
    </row>
    <row r="1963" spans="7:10">
      <c r="G1963" s="37">
        <f t="shared" si="157"/>
        <v>1962</v>
      </c>
      <c r="H1963" s="40">
        <f t="shared" ca="1" si="156"/>
        <v>0.7932648497761543</v>
      </c>
      <c r="I1963" s="37">
        <f t="shared" ref="I1963:J1982" si="160">I$2</f>
        <v>0.9</v>
      </c>
      <c r="J1963" s="37">
        <f t="shared" si="160"/>
        <v>0.55000000000000004</v>
      </c>
    </row>
    <row r="1964" spans="7:10">
      <c r="G1964" s="37">
        <f t="shared" si="157"/>
        <v>1963</v>
      </c>
      <c r="H1964" s="40">
        <f t="shared" ca="1" si="156"/>
        <v>0.7086869644145265</v>
      </c>
      <c r="I1964" s="37">
        <f t="shared" si="160"/>
        <v>0.9</v>
      </c>
      <c r="J1964" s="37">
        <f t="shared" si="160"/>
        <v>0.55000000000000004</v>
      </c>
    </row>
    <row r="1965" spans="7:10">
      <c r="G1965" s="37">
        <f t="shared" si="157"/>
        <v>1964</v>
      </c>
      <c r="H1965" s="40">
        <f t="shared" ca="1" si="156"/>
        <v>0.73220862587665536</v>
      </c>
      <c r="I1965" s="37">
        <f t="shared" si="160"/>
        <v>0.9</v>
      </c>
      <c r="J1965" s="37">
        <f t="shared" si="160"/>
        <v>0.55000000000000004</v>
      </c>
    </row>
    <row r="1966" spans="7:10">
      <c r="G1966" s="37">
        <f t="shared" si="157"/>
        <v>1965</v>
      </c>
      <c r="H1966" s="40">
        <f t="shared" ca="1" si="156"/>
        <v>0.77384025886311625</v>
      </c>
      <c r="I1966" s="37">
        <f t="shared" si="160"/>
        <v>0.9</v>
      </c>
      <c r="J1966" s="37">
        <f t="shared" si="160"/>
        <v>0.55000000000000004</v>
      </c>
    </row>
    <row r="1967" spans="7:10">
      <c r="G1967" s="37">
        <f t="shared" si="157"/>
        <v>1966</v>
      </c>
      <c r="H1967" s="40">
        <f t="shared" ca="1" si="156"/>
        <v>0.74220424624249148</v>
      </c>
      <c r="I1967" s="37">
        <f t="shared" si="160"/>
        <v>0.9</v>
      </c>
      <c r="J1967" s="37">
        <f t="shared" si="160"/>
        <v>0.55000000000000004</v>
      </c>
    </row>
    <row r="1968" spans="7:10">
      <c r="G1968" s="37">
        <f t="shared" si="157"/>
        <v>1967</v>
      </c>
      <c r="H1968" s="40">
        <f t="shared" ca="1" si="156"/>
        <v>0.7044067078669789</v>
      </c>
      <c r="I1968" s="37">
        <f t="shared" si="160"/>
        <v>0.9</v>
      </c>
      <c r="J1968" s="37">
        <f t="shared" si="160"/>
        <v>0.55000000000000004</v>
      </c>
    </row>
    <row r="1969" spans="7:10">
      <c r="G1969" s="37">
        <f t="shared" si="157"/>
        <v>1968</v>
      </c>
      <c r="H1969" s="40">
        <f t="shared" ca="1" si="156"/>
        <v>0.77230409775277686</v>
      </c>
      <c r="I1969" s="37">
        <f t="shared" si="160"/>
        <v>0.9</v>
      </c>
      <c r="J1969" s="37">
        <f t="shared" si="160"/>
        <v>0.55000000000000004</v>
      </c>
    </row>
    <row r="1970" spans="7:10">
      <c r="G1970" s="37">
        <f t="shared" si="157"/>
        <v>1969</v>
      </c>
      <c r="H1970" s="40">
        <f t="shared" ca="1" si="156"/>
        <v>0.70988762769978175</v>
      </c>
      <c r="I1970" s="37">
        <f t="shared" si="160"/>
        <v>0.9</v>
      </c>
      <c r="J1970" s="37">
        <f t="shared" si="160"/>
        <v>0.55000000000000004</v>
      </c>
    </row>
    <row r="1971" spans="7:10">
      <c r="G1971" s="37">
        <f t="shared" si="157"/>
        <v>1970</v>
      </c>
      <c r="H1971" s="40">
        <f t="shared" ca="1" si="156"/>
        <v>0.73436240967705058</v>
      </c>
      <c r="I1971" s="37">
        <f t="shared" si="160"/>
        <v>0.9</v>
      </c>
      <c r="J1971" s="37">
        <f t="shared" si="160"/>
        <v>0.55000000000000004</v>
      </c>
    </row>
    <row r="1972" spans="7:10">
      <c r="G1972" s="37">
        <f t="shared" si="157"/>
        <v>1971</v>
      </c>
      <c r="H1972" s="40">
        <f t="shared" ca="1" si="156"/>
        <v>0.72510098898322672</v>
      </c>
      <c r="I1972" s="37">
        <f t="shared" si="160"/>
        <v>0.9</v>
      </c>
      <c r="J1972" s="37">
        <f t="shared" si="160"/>
        <v>0.55000000000000004</v>
      </c>
    </row>
    <row r="1973" spans="7:10">
      <c r="G1973" s="37">
        <f t="shared" si="157"/>
        <v>1972</v>
      </c>
      <c r="H1973" s="40">
        <f t="shared" ca="1" si="156"/>
        <v>0.70543431167110981</v>
      </c>
      <c r="I1973" s="37">
        <f t="shared" si="160"/>
        <v>0.9</v>
      </c>
      <c r="J1973" s="37">
        <f t="shared" si="160"/>
        <v>0.55000000000000004</v>
      </c>
    </row>
    <row r="1974" spans="7:10">
      <c r="G1974" s="37">
        <f t="shared" si="157"/>
        <v>1973</v>
      </c>
      <c r="H1974" s="40">
        <f t="shared" ca="1" si="156"/>
        <v>0.71824148128788345</v>
      </c>
      <c r="I1974" s="37">
        <f t="shared" si="160"/>
        <v>0.9</v>
      </c>
      <c r="J1974" s="37">
        <f t="shared" si="160"/>
        <v>0.55000000000000004</v>
      </c>
    </row>
    <row r="1975" spans="7:10">
      <c r="G1975" s="37">
        <f t="shared" si="157"/>
        <v>1974</v>
      </c>
      <c r="H1975" s="40">
        <f t="shared" ca="1" si="156"/>
        <v>0.73582411444543183</v>
      </c>
      <c r="I1975" s="37">
        <f t="shared" si="160"/>
        <v>0.9</v>
      </c>
      <c r="J1975" s="37">
        <f t="shared" si="160"/>
        <v>0.55000000000000004</v>
      </c>
    </row>
    <row r="1976" spans="7:10">
      <c r="G1976" s="37">
        <f t="shared" si="157"/>
        <v>1975</v>
      </c>
      <c r="H1976" s="40">
        <f t="shared" ca="1" si="156"/>
        <v>0.70881027481274073</v>
      </c>
      <c r="I1976" s="37">
        <f t="shared" si="160"/>
        <v>0.9</v>
      </c>
      <c r="J1976" s="37">
        <f t="shared" si="160"/>
        <v>0.55000000000000004</v>
      </c>
    </row>
    <row r="1977" spans="7:10">
      <c r="G1977" s="37">
        <f t="shared" si="157"/>
        <v>1976</v>
      </c>
      <c r="H1977" s="40">
        <f t="shared" ca="1" si="156"/>
        <v>0.71077362359881813</v>
      </c>
      <c r="I1977" s="37">
        <f t="shared" si="160"/>
        <v>0.9</v>
      </c>
      <c r="J1977" s="37">
        <f t="shared" si="160"/>
        <v>0.55000000000000004</v>
      </c>
    </row>
    <row r="1978" spans="7:10">
      <c r="G1978" s="37">
        <f t="shared" si="157"/>
        <v>1977</v>
      </c>
      <c r="H1978" s="40">
        <f t="shared" ca="1" si="156"/>
        <v>0.74754252433592883</v>
      </c>
      <c r="I1978" s="37">
        <f t="shared" si="160"/>
        <v>0.9</v>
      </c>
      <c r="J1978" s="37">
        <f t="shared" si="160"/>
        <v>0.55000000000000004</v>
      </c>
    </row>
    <row r="1979" spans="7:10">
      <c r="G1979" s="37">
        <f t="shared" si="157"/>
        <v>1978</v>
      </c>
      <c r="H1979" s="40">
        <f t="shared" ca="1" si="156"/>
        <v>0.78944430684060463</v>
      </c>
      <c r="I1979" s="37">
        <f t="shared" si="160"/>
        <v>0.9</v>
      </c>
      <c r="J1979" s="37">
        <f t="shared" si="160"/>
        <v>0.55000000000000004</v>
      </c>
    </row>
    <row r="1980" spans="7:10">
      <c r="G1980" s="37">
        <f t="shared" si="157"/>
        <v>1979</v>
      </c>
      <c r="H1980" s="40">
        <f t="shared" ca="1" si="156"/>
        <v>0.70385046958396147</v>
      </c>
      <c r="I1980" s="37">
        <f t="shared" si="160"/>
        <v>0.9</v>
      </c>
      <c r="J1980" s="37">
        <f t="shared" si="160"/>
        <v>0.55000000000000004</v>
      </c>
    </row>
    <row r="1981" spans="7:10">
      <c r="G1981" s="37">
        <f t="shared" si="157"/>
        <v>1980</v>
      </c>
      <c r="H1981" s="40">
        <f t="shared" ca="1" si="156"/>
        <v>0.77258208668858153</v>
      </c>
      <c r="I1981" s="37">
        <f t="shared" si="160"/>
        <v>0.9</v>
      </c>
      <c r="J1981" s="37">
        <f t="shared" si="160"/>
        <v>0.55000000000000004</v>
      </c>
    </row>
    <row r="1982" spans="7:10">
      <c r="G1982" s="37">
        <f t="shared" si="157"/>
        <v>1981</v>
      </c>
      <c r="H1982" s="40">
        <f t="shared" ca="1" si="156"/>
        <v>0.77462414750830055</v>
      </c>
      <c r="I1982" s="37">
        <f t="shared" si="160"/>
        <v>0.9</v>
      </c>
      <c r="J1982" s="37">
        <f t="shared" si="160"/>
        <v>0.55000000000000004</v>
      </c>
    </row>
    <row r="1983" spans="7:10">
      <c r="G1983" s="37">
        <f t="shared" si="157"/>
        <v>1982</v>
      </c>
      <c r="H1983" s="40">
        <f t="shared" ca="1" si="156"/>
        <v>0.73496395230521649</v>
      </c>
      <c r="I1983" s="37">
        <f t="shared" ref="I1983:J2002" si="161">I$2</f>
        <v>0.9</v>
      </c>
      <c r="J1983" s="37">
        <f t="shared" si="161"/>
        <v>0.55000000000000004</v>
      </c>
    </row>
    <row r="1984" spans="7:10">
      <c r="G1984" s="37">
        <f t="shared" si="157"/>
        <v>1983</v>
      </c>
      <c r="H1984" s="40">
        <f t="shared" ca="1" si="156"/>
        <v>0.76349619790167367</v>
      </c>
      <c r="I1984" s="37">
        <f t="shared" si="161"/>
        <v>0.9</v>
      </c>
      <c r="J1984" s="37">
        <f t="shared" si="161"/>
        <v>0.55000000000000004</v>
      </c>
    </row>
    <row r="1985" spans="7:10">
      <c r="G1985" s="37">
        <f t="shared" si="157"/>
        <v>1984</v>
      </c>
      <c r="H1985" s="40">
        <f t="shared" ca="1" si="156"/>
        <v>0.73210140068407725</v>
      </c>
      <c r="I1985" s="37">
        <f t="shared" si="161"/>
        <v>0.9</v>
      </c>
      <c r="J1985" s="37">
        <f t="shared" si="161"/>
        <v>0.55000000000000004</v>
      </c>
    </row>
    <row r="1986" spans="7:10">
      <c r="G1986" s="37">
        <f t="shared" si="157"/>
        <v>1985</v>
      </c>
      <c r="H1986" s="40">
        <f t="shared" ref="H1986:H2049" ca="1" si="162">RAND()*B$4  + C$4</f>
        <v>0.73974214252601078</v>
      </c>
      <c r="I1986" s="37">
        <f t="shared" si="161"/>
        <v>0.9</v>
      </c>
      <c r="J1986" s="37">
        <f t="shared" si="161"/>
        <v>0.55000000000000004</v>
      </c>
    </row>
    <row r="1987" spans="7:10">
      <c r="G1987" s="37">
        <f t="shared" ref="G1987:G2050" si="163">G1986+1</f>
        <v>1986</v>
      </c>
      <c r="H1987" s="40">
        <f t="shared" ca="1" si="162"/>
        <v>0.74614483711622781</v>
      </c>
      <c r="I1987" s="37">
        <f t="shared" si="161"/>
        <v>0.9</v>
      </c>
      <c r="J1987" s="37">
        <f t="shared" si="161"/>
        <v>0.55000000000000004</v>
      </c>
    </row>
    <row r="1988" spans="7:10">
      <c r="G1988" s="37">
        <f t="shared" si="163"/>
        <v>1987</v>
      </c>
      <c r="H1988" s="40">
        <f t="shared" ca="1" si="162"/>
        <v>0.71841287848599789</v>
      </c>
      <c r="I1988" s="37">
        <f t="shared" si="161"/>
        <v>0.9</v>
      </c>
      <c r="J1988" s="37">
        <f t="shared" si="161"/>
        <v>0.55000000000000004</v>
      </c>
    </row>
    <row r="1989" spans="7:10">
      <c r="G1989" s="37">
        <f t="shared" si="163"/>
        <v>1988</v>
      </c>
      <c r="H1989" s="40">
        <f t="shared" ca="1" si="162"/>
        <v>0.79637432096979288</v>
      </c>
      <c r="I1989" s="37">
        <f t="shared" si="161"/>
        <v>0.9</v>
      </c>
      <c r="J1989" s="37">
        <f t="shared" si="161"/>
        <v>0.55000000000000004</v>
      </c>
    </row>
    <row r="1990" spans="7:10">
      <c r="G1990" s="37">
        <f t="shared" si="163"/>
        <v>1989</v>
      </c>
      <c r="H1990" s="40">
        <f t="shared" ca="1" si="162"/>
        <v>0.7905768075902373</v>
      </c>
      <c r="I1990" s="37">
        <f t="shared" si="161"/>
        <v>0.9</v>
      </c>
      <c r="J1990" s="37">
        <f t="shared" si="161"/>
        <v>0.55000000000000004</v>
      </c>
    </row>
    <row r="1991" spans="7:10">
      <c r="G1991" s="37">
        <f t="shared" si="163"/>
        <v>1990</v>
      </c>
      <c r="H1991" s="40">
        <f t="shared" ca="1" si="162"/>
        <v>0.76255956952077564</v>
      </c>
      <c r="I1991" s="37">
        <f t="shared" si="161"/>
        <v>0.9</v>
      </c>
      <c r="J1991" s="37">
        <f t="shared" si="161"/>
        <v>0.55000000000000004</v>
      </c>
    </row>
    <row r="1992" spans="7:10">
      <c r="G1992" s="37">
        <f t="shared" si="163"/>
        <v>1991</v>
      </c>
      <c r="H1992" s="40">
        <f t="shared" ca="1" si="162"/>
        <v>0.71340079892543018</v>
      </c>
      <c r="I1992" s="37">
        <f t="shared" si="161"/>
        <v>0.9</v>
      </c>
      <c r="J1992" s="37">
        <f t="shared" si="161"/>
        <v>0.55000000000000004</v>
      </c>
    </row>
    <row r="1993" spans="7:10">
      <c r="G1993" s="37">
        <f t="shared" si="163"/>
        <v>1992</v>
      </c>
      <c r="H1993" s="40">
        <f t="shared" ca="1" si="162"/>
        <v>0.75049533178160355</v>
      </c>
      <c r="I1993" s="37">
        <f t="shared" si="161"/>
        <v>0.9</v>
      </c>
      <c r="J1993" s="37">
        <f t="shared" si="161"/>
        <v>0.55000000000000004</v>
      </c>
    </row>
    <row r="1994" spans="7:10">
      <c r="G1994" s="37">
        <f t="shared" si="163"/>
        <v>1993</v>
      </c>
      <c r="H1994" s="40">
        <f t="shared" ca="1" si="162"/>
        <v>0.77861469056968668</v>
      </c>
      <c r="I1994" s="37">
        <f t="shared" si="161"/>
        <v>0.9</v>
      </c>
      <c r="J1994" s="37">
        <f t="shared" si="161"/>
        <v>0.55000000000000004</v>
      </c>
    </row>
    <row r="1995" spans="7:10">
      <c r="G1995" s="37">
        <f t="shared" si="163"/>
        <v>1994</v>
      </c>
      <c r="H1995" s="40">
        <f t="shared" ca="1" si="162"/>
        <v>0.7808745042710955</v>
      </c>
      <c r="I1995" s="37">
        <f t="shared" si="161"/>
        <v>0.9</v>
      </c>
      <c r="J1995" s="37">
        <f t="shared" si="161"/>
        <v>0.55000000000000004</v>
      </c>
    </row>
    <row r="1996" spans="7:10">
      <c r="G1996" s="37">
        <f t="shared" si="163"/>
        <v>1995</v>
      </c>
      <c r="H1996" s="40">
        <f t="shared" ca="1" si="162"/>
        <v>0.73118525693390279</v>
      </c>
      <c r="I1996" s="37">
        <f t="shared" si="161"/>
        <v>0.9</v>
      </c>
      <c r="J1996" s="37">
        <f t="shared" si="161"/>
        <v>0.55000000000000004</v>
      </c>
    </row>
    <row r="1997" spans="7:10">
      <c r="G1997" s="37">
        <f t="shared" si="163"/>
        <v>1996</v>
      </c>
      <c r="H1997" s="40">
        <f t="shared" ca="1" si="162"/>
        <v>0.73105877366865857</v>
      </c>
      <c r="I1997" s="37">
        <f t="shared" si="161"/>
        <v>0.9</v>
      </c>
      <c r="J1997" s="37">
        <f t="shared" si="161"/>
        <v>0.55000000000000004</v>
      </c>
    </row>
    <row r="1998" spans="7:10">
      <c r="G1998" s="37">
        <f t="shared" si="163"/>
        <v>1997</v>
      </c>
      <c r="H1998" s="40">
        <f t="shared" ca="1" si="162"/>
        <v>0.79197612767077041</v>
      </c>
      <c r="I1998" s="37">
        <f t="shared" si="161"/>
        <v>0.9</v>
      </c>
      <c r="J1998" s="37">
        <f t="shared" si="161"/>
        <v>0.55000000000000004</v>
      </c>
    </row>
    <row r="1999" spans="7:10">
      <c r="G1999" s="37">
        <f t="shared" si="163"/>
        <v>1998</v>
      </c>
      <c r="H1999" s="40">
        <f t="shared" ca="1" si="162"/>
        <v>0.76170717076196115</v>
      </c>
      <c r="I1999" s="37">
        <f t="shared" si="161"/>
        <v>0.9</v>
      </c>
      <c r="J1999" s="37">
        <f t="shared" si="161"/>
        <v>0.55000000000000004</v>
      </c>
    </row>
    <row r="2000" spans="7:10">
      <c r="G2000" s="37">
        <f t="shared" si="163"/>
        <v>1999</v>
      </c>
      <c r="H2000" s="40">
        <f t="shared" ca="1" si="162"/>
        <v>0.75517195838425633</v>
      </c>
      <c r="I2000" s="37">
        <f t="shared" si="161"/>
        <v>0.9</v>
      </c>
      <c r="J2000" s="37">
        <f t="shared" si="161"/>
        <v>0.55000000000000004</v>
      </c>
    </row>
    <row r="2001" spans="7:10">
      <c r="G2001" s="37">
        <f t="shared" si="163"/>
        <v>2000</v>
      </c>
      <c r="H2001" s="40">
        <f t="shared" ca="1" si="162"/>
        <v>0.78794242621421307</v>
      </c>
      <c r="I2001" s="37">
        <f t="shared" si="161"/>
        <v>0.9</v>
      </c>
      <c r="J2001" s="37">
        <f t="shared" si="161"/>
        <v>0.55000000000000004</v>
      </c>
    </row>
    <row r="2002" spans="7:10">
      <c r="G2002" s="37">
        <f t="shared" si="163"/>
        <v>2001</v>
      </c>
      <c r="H2002" s="40">
        <f t="shared" ca="1" si="162"/>
        <v>0.78136321610413828</v>
      </c>
      <c r="I2002" s="37">
        <f t="shared" si="161"/>
        <v>0.9</v>
      </c>
      <c r="J2002" s="37">
        <f t="shared" si="161"/>
        <v>0.55000000000000004</v>
      </c>
    </row>
    <row r="2003" spans="7:10">
      <c r="G2003" s="37">
        <f t="shared" si="163"/>
        <v>2002</v>
      </c>
      <c r="H2003" s="40">
        <f t="shared" ca="1" si="162"/>
        <v>0.70544145206598308</v>
      </c>
      <c r="I2003" s="37">
        <f t="shared" ref="I2003:J2022" si="164">I$2</f>
        <v>0.9</v>
      </c>
      <c r="J2003" s="37">
        <f t="shared" si="164"/>
        <v>0.55000000000000004</v>
      </c>
    </row>
    <row r="2004" spans="7:10">
      <c r="G2004" s="37">
        <f t="shared" si="163"/>
        <v>2003</v>
      </c>
      <c r="H2004" s="40">
        <f t="shared" ca="1" si="162"/>
        <v>0.77359400248069898</v>
      </c>
      <c r="I2004" s="37">
        <f t="shared" si="164"/>
        <v>0.9</v>
      </c>
      <c r="J2004" s="37">
        <f t="shared" si="164"/>
        <v>0.55000000000000004</v>
      </c>
    </row>
    <row r="2005" spans="7:10">
      <c r="G2005" s="37">
        <f t="shared" si="163"/>
        <v>2004</v>
      </c>
      <c r="H2005" s="40">
        <f t="shared" ca="1" si="162"/>
        <v>0.79491443087515856</v>
      </c>
      <c r="I2005" s="37">
        <f t="shared" si="164"/>
        <v>0.9</v>
      </c>
      <c r="J2005" s="37">
        <f t="shared" si="164"/>
        <v>0.55000000000000004</v>
      </c>
    </row>
    <row r="2006" spans="7:10">
      <c r="G2006" s="37">
        <f t="shared" si="163"/>
        <v>2005</v>
      </c>
      <c r="H2006" s="40">
        <f t="shared" ca="1" si="162"/>
        <v>0.73613941491490253</v>
      </c>
      <c r="I2006" s="37">
        <f t="shared" si="164"/>
        <v>0.9</v>
      </c>
      <c r="J2006" s="37">
        <f t="shared" si="164"/>
        <v>0.55000000000000004</v>
      </c>
    </row>
    <row r="2007" spans="7:10">
      <c r="G2007" s="37">
        <f t="shared" si="163"/>
        <v>2006</v>
      </c>
      <c r="H2007" s="40">
        <f t="shared" ca="1" si="162"/>
        <v>0.7161566135525872</v>
      </c>
      <c r="I2007" s="37">
        <f t="shared" si="164"/>
        <v>0.9</v>
      </c>
      <c r="J2007" s="37">
        <f t="shared" si="164"/>
        <v>0.55000000000000004</v>
      </c>
    </row>
    <row r="2008" spans="7:10">
      <c r="G2008" s="37">
        <f t="shared" si="163"/>
        <v>2007</v>
      </c>
      <c r="H2008" s="40">
        <f t="shared" ca="1" si="162"/>
        <v>0.71259731751272914</v>
      </c>
      <c r="I2008" s="37">
        <f t="shared" si="164"/>
        <v>0.9</v>
      </c>
      <c r="J2008" s="37">
        <f t="shared" si="164"/>
        <v>0.55000000000000004</v>
      </c>
    </row>
    <row r="2009" spans="7:10">
      <c r="G2009" s="37">
        <f t="shared" si="163"/>
        <v>2008</v>
      </c>
      <c r="H2009" s="40">
        <f t="shared" ca="1" si="162"/>
        <v>0.77666423917032845</v>
      </c>
      <c r="I2009" s="37">
        <f t="shared" si="164"/>
        <v>0.9</v>
      </c>
      <c r="J2009" s="37">
        <f t="shared" si="164"/>
        <v>0.55000000000000004</v>
      </c>
    </row>
    <row r="2010" spans="7:10">
      <c r="G2010" s="37">
        <f t="shared" si="163"/>
        <v>2009</v>
      </c>
      <c r="H2010" s="40">
        <f t="shared" ca="1" si="162"/>
        <v>0.72616323234234603</v>
      </c>
      <c r="I2010" s="37">
        <f t="shared" si="164"/>
        <v>0.9</v>
      </c>
      <c r="J2010" s="37">
        <f t="shared" si="164"/>
        <v>0.55000000000000004</v>
      </c>
    </row>
    <row r="2011" spans="7:10">
      <c r="G2011" s="37">
        <f t="shared" si="163"/>
        <v>2010</v>
      </c>
      <c r="H2011" s="40">
        <f t="shared" ca="1" si="162"/>
        <v>0.73660193247706029</v>
      </c>
      <c r="I2011" s="37">
        <f t="shared" si="164"/>
        <v>0.9</v>
      </c>
      <c r="J2011" s="37">
        <f t="shared" si="164"/>
        <v>0.55000000000000004</v>
      </c>
    </row>
    <row r="2012" spans="7:10">
      <c r="G2012" s="37">
        <f t="shared" si="163"/>
        <v>2011</v>
      </c>
      <c r="H2012" s="40">
        <f t="shared" ca="1" si="162"/>
        <v>0.72399450878729743</v>
      </c>
      <c r="I2012" s="37">
        <f t="shared" si="164"/>
        <v>0.9</v>
      </c>
      <c r="J2012" s="37">
        <f t="shared" si="164"/>
        <v>0.55000000000000004</v>
      </c>
    </row>
    <row r="2013" spans="7:10">
      <c r="G2013" s="37">
        <f t="shared" si="163"/>
        <v>2012</v>
      </c>
      <c r="H2013" s="40">
        <f t="shared" ca="1" si="162"/>
        <v>0.74029441027701115</v>
      </c>
      <c r="I2013" s="37">
        <f t="shared" si="164"/>
        <v>0.9</v>
      </c>
      <c r="J2013" s="37">
        <f t="shared" si="164"/>
        <v>0.55000000000000004</v>
      </c>
    </row>
    <row r="2014" spans="7:10">
      <c r="G2014" s="37">
        <f t="shared" si="163"/>
        <v>2013</v>
      </c>
      <c r="H2014" s="40">
        <f t="shared" ca="1" si="162"/>
        <v>0.78369245103307017</v>
      </c>
      <c r="I2014" s="37">
        <f t="shared" si="164"/>
        <v>0.9</v>
      </c>
      <c r="J2014" s="37">
        <f t="shared" si="164"/>
        <v>0.55000000000000004</v>
      </c>
    </row>
    <row r="2015" spans="7:10">
      <c r="G2015" s="37">
        <f t="shared" si="163"/>
        <v>2014</v>
      </c>
      <c r="H2015" s="40">
        <f t="shared" ca="1" si="162"/>
        <v>0.7492818595843912</v>
      </c>
      <c r="I2015" s="37">
        <f t="shared" si="164"/>
        <v>0.9</v>
      </c>
      <c r="J2015" s="37">
        <f t="shared" si="164"/>
        <v>0.55000000000000004</v>
      </c>
    </row>
    <row r="2016" spans="7:10">
      <c r="G2016" s="37">
        <f t="shared" si="163"/>
        <v>2015</v>
      </c>
      <c r="H2016" s="40">
        <f t="shared" ca="1" si="162"/>
        <v>0.79765288865023143</v>
      </c>
      <c r="I2016" s="37">
        <f t="shared" si="164"/>
        <v>0.9</v>
      </c>
      <c r="J2016" s="37">
        <f t="shared" si="164"/>
        <v>0.55000000000000004</v>
      </c>
    </row>
    <row r="2017" spans="7:10">
      <c r="G2017" s="37">
        <f t="shared" si="163"/>
        <v>2016</v>
      </c>
      <c r="H2017" s="40">
        <f t="shared" ca="1" si="162"/>
        <v>0.7794785710583314</v>
      </c>
      <c r="I2017" s="37">
        <f t="shared" si="164"/>
        <v>0.9</v>
      </c>
      <c r="J2017" s="37">
        <f t="shared" si="164"/>
        <v>0.55000000000000004</v>
      </c>
    </row>
    <row r="2018" spans="7:10">
      <c r="G2018" s="37">
        <f t="shared" si="163"/>
        <v>2017</v>
      </c>
      <c r="H2018" s="40">
        <f t="shared" ca="1" si="162"/>
        <v>0.76349667379653707</v>
      </c>
      <c r="I2018" s="37">
        <f t="shared" si="164"/>
        <v>0.9</v>
      </c>
      <c r="J2018" s="37">
        <f t="shared" si="164"/>
        <v>0.55000000000000004</v>
      </c>
    </row>
    <row r="2019" spans="7:10">
      <c r="G2019" s="37">
        <f t="shared" si="163"/>
        <v>2018</v>
      </c>
      <c r="H2019" s="40">
        <f t="shared" ca="1" si="162"/>
        <v>0.78368568651491022</v>
      </c>
      <c r="I2019" s="37">
        <f t="shared" si="164"/>
        <v>0.9</v>
      </c>
      <c r="J2019" s="37">
        <f t="shared" si="164"/>
        <v>0.55000000000000004</v>
      </c>
    </row>
    <row r="2020" spans="7:10">
      <c r="G2020" s="37">
        <f t="shared" si="163"/>
        <v>2019</v>
      </c>
      <c r="H2020" s="40">
        <f t="shared" ca="1" si="162"/>
        <v>0.77332076564710717</v>
      </c>
      <c r="I2020" s="37">
        <f t="shared" si="164"/>
        <v>0.9</v>
      </c>
      <c r="J2020" s="37">
        <f t="shared" si="164"/>
        <v>0.55000000000000004</v>
      </c>
    </row>
    <row r="2021" spans="7:10">
      <c r="G2021" s="37">
        <f t="shared" si="163"/>
        <v>2020</v>
      </c>
      <c r="H2021" s="40">
        <f t="shared" ca="1" si="162"/>
        <v>0.78572807910286724</v>
      </c>
      <c r="I2021" s="37">
        <f t="shared" si="164"/>
        <v>0.9</v>
      </c>
      <c r="J2021" s="37">
        <f t="shared" si="164"/>
        <v>0.55000000000000004</v>
      </c>
    </row>
    <row r="2022" spans="7:10">
      <c r="G2022" s="37">
        <f t="shared" si="163"/>
        <v>2021</v>
      </c>
      <c r="H2022" s="40">
        <f t="shared" ca="1" si="162"/>
        <v>0.71059981558299556</v>
      </c>
      <c r="I2022" s="37">
        <f t="shared" si="164"/>
        <v>0.9</v>
      </c>
      <c r="J2022" s="37">
        <f t="shared" si="164"/>
        <v>0.55000000000000004</v>
      </c>
    </row>
    <row r="2023" spans="7:10">
      <c r="G2023" s="37">
        <f t="shared" si="163"/>
        <v>2022</v>
      </c>
      <c r="H2023" s="40">
        <f t="shared" ca="1" si="162"/>
        <v>0.75528627155413985</v>
      </c>
      <c r="I2023" s="37">
        <f t="shared" ref="I2023:J2042" si="165">I$2</f>
        <v>0.9</v>
      </c>
      <c r="J2023" s="37">
        <f t="shared" si="165"/>
        <v>0.55000000000000004</v>
      </c>
    </row>
    <row r="2024" spans="7:10">
      <c r="G2024" s="37">
        <f t="shared" si="163"/>
        <v>2023</v>
      </c>
      <c r="H2024" s="40">
        <f t="shared" ca="1" si="162"/>
        <v>0.78756148848142538</v>
      </c>
      <c r="I2024" s="37">
        <f t="shared" si="165"/>
        <v>0.9</v>
      </c>
      <c r="J2024" s="37">
        <f t="shared" si="165"/>
        <v>0.55000000000000004</v>
      </c>
    </row>
    <row r="2025" spans="7:10">
      <c r="G2025" s="37">
        <f t="shared" si="163"/>
        <v>2024</v>
      </c>
      <c r="H2025" s="40">
        <f t="shared" ca="1" si="162"/>
        <v>0.75243879704322969</v>
      </c>
      <c r="I2025" s="37">
        <f t="shared" si="165"/>
        <v>0.9</v>
      </c>
      <c r="J2025" s="37">
        <f t="shared" si="165"/>
        <v>0.55000000000000004</v>
      </c>
    </row>
    <row r="2026" spans="7:10">
      <c r="G2026" s="37">
        <f t="shared" si="163"/>
        <v>2025</v>
      </c>
      <c r="H2026" s="40">
        <f t="shared" ca="1" si="162"/>
        <v>0.71152114263761912</v>
      </c>
      <c r="I2026" s="37">
        <f t="shared" si="165"/>
        <v>0.9</v>
      </c>
      <c r="J2026" s="37">
        <f t="shared" si="165"/>
        <v>0.55000000000000004</v>
      </c>
    </row>
    <row r="2027" spans="7:10">
      <c r="G2027" s="37">
        <f t="shared" si="163"/>
        <v>2026</v>
      </c>
      <c r="H2027" s="40">
        <f t="shared" ca="1" si="162"/>
        <v>0.71349666088042252</v>
      </c>
      <c r="I2027" s="37">
        <f t="shared" si="165"/>
        <v>0.9</v>
      </c>
      <c r="J2027" s="37">
        <f t="shared" si="165"/>
        <v>0.55000000000000004</v>
      </c>
    </row>
    <row r="2028" spans="7:10">
      <c r="G2028" s="37">
        <f t="shared" si="163"/>
        <v>2027</v>
      </c>
      <c r="H2028" s="40">
        <f t="shared" ca="1" si="162"/>
        <v>0.77367552633353442</v>
      </c>
      <c r="I2028" s="37">
        <f t="shared" si="165"/>
        <v>0.9</v>
      </c>
      <c r="J2028" s="37">
        <f t="shared" si="165"/>
        <v>0.55000000000000004</v>
      </c>
    </row>
    <row r="2029" spans="7:10">
      <c r="G2029" s="37">
        <f t="shared" si="163"/>
        <v>2028</v>
      </c>
      <c r="H2029" s="40">
        <f t="shared" ca="1" si="162"/>
        <v>0.78786189125815442</v>
      </c>
      <c r="I2029" s="37">
        <f t="shared" si="165"/>
        <v>0.9</v>
      </c>
      <c r="J2029" s="37">
        <f t="shared" si="165"/>
        <v>0.55000000000000004</v>
      </c>
    </row>
    <row r="2030" spans="7:10">
      <c r="G2030" s="37">
        <f t="shared" si="163"/>
        <v>2029</v>
      </c>
      <c r="H2030" s="40">
        <f t="shared" ca="1" si="162"/>
        <v>0.79786266384199678</v>
      </c>
      <c r="I2030" s="37">
        <f t="shared" si="165"/>
        <v>0.9</v>
      </c>
      <c r="J2030" s="37">
        <f t="shared" si="165"/>
        <v>0.55000000000000004</v>
      </c>
    </row>
    <row r="2031" spans="7:10">
      <c r="G2031" s="37">
        <f t="shared" si="163"/>
        <v>2030</v>
      </c>
      <c r="H2031" s="40">
        <f t="shared" ca="1" si="162"/>
        <v>0.77993732233241031</v>
      </c>
      <c r="I2031" s="37">
        <f t="shared" si="165"/>
        <v>0.9</v>
      </c>
      <c r="J2031" s="37">
        <f t="shared" si="165"/>
        <v>0.55000000000000004</v>
      </c>
    </row>
    <row r="2032" spans="7:10">
      <c r="G2032" s="37">
        <f t="shared" si="163"/>
        <v>2031</v>
      </c>
      <c r="H2032" s="40">
        <f t="shared" ca="1" si="162"/>
        <v>0.7195971114090548</v>
      </c>
      <c r="I2032" s="37">
        <f t="shared" si="165"/>
        <v>0.9</v>
      </c>
      <c r="J2032" s="37">
        <f t="shared" si="165"/>
        <v>0.55000000000000004</v>
      </c>
    </row>
    <row r="2033" spans="7:10">
      <c r="G2033" s="37">
        <f t="shared" si="163"/>
        <v>2032</v>
      </c>
      <c r="H2033" s="40">
        <f t="shared" ca="1" si="162"/>
        <v>0.77936043708637448</v>
      </c>
      <c r="I2033" s="37">
        <f t="shared" si="165"/>
        <v>0.9</v>
      </c>
      <c r="J2033" s="37">
        <f t="shared" si="165"/>
        <v>0.55000000000000004</v>
      </c>
    </row>
    <row r="2034" spans="7:10">
      <c r="G2034" s="37">
        <f t="shared" si="163"/>
        <v>2033</v>
      </c>
      <c r="H2034" s="40">
        <f t="shared" ca="1" si="162"/>
        <v>0.76729063707261924</v>
      </c>
      <c r="I2034" s="37">
        <f t="shared" si="165"/>
        <v>0.9</v>
      </c>
      <c r="J2034" s="37">
        <f t="shared" si="165"/>
        <v>0.55000000000000004</v>
      </c>
    </row>
    <row r="2035" spans="7:10">
      <c r="G2035" s="37">
        <f t="shared" si="163"/>
        <v>2034</v>
      </c>
      <c r="H2035" s="40">
        <f t="shared" ca="1" si="162"/>
        <v>0.78077815380584936</v>
      </c>
      <c r="I2035" s="37">
        <f t="shared" si="165"/>
        <v>0.9</v>
      </c>
      <c r="J2035" s="37">
        <f t="shared" si="165"/>
        <v>0.55000000000000004</v>
      </c>
    </row>
    <row r="2036" spans="7:10">
      <c r="G2036" s="37">
        <f t="shared" si="163"/>
        <v>2035</v>
      </c>
      <c r="H2036" s="40">
        <f t="shared" ca="1" si="162"/>
        <v>0.79520888400434719</v>
      </c>
      <c r="I2036" s="37">
        <f t="shared" si="165"/>
        <v>0.9</v>
      </c>
      <c r="J2036" s="37">
        <f t="shared" si="165"/>
        <v>0.55000000000000004</v>
      </c>
    </row>
    <row r="2037" spans="7:10">
      <c r="G2037" s="37">
        <f t="shared" si="163"/>
        <v>2036</v>
      </c>
      <c r="H2037" s="40">
        <f t="shared" ca="1" si="162"/>
        <v>0.75286069177244619</v>
      </c>
      <c r="I2037" s="37">
        <f t="shared" si="165"/>
        <v>0.9</v>
      </c>
      <c r="J2037" s="37">
        <f t="shared" si="165"/>
        <v>0.55000000000000004</v>
      </c>
    </row>
    <row r="2038" spans="7:10">
      <c r="G2038" s="37">
        <f t="shared" si="163"/>
        <v>2037</v>
      </c>
      <c r="H2038" s="40">
        <f t="shared" ca="1" si="162"/>
        <v>0.78430921227652006</v>
      </c>
      <c r="I2038" s="37">
        <f t="shared" si="165"/>
        <v>0.9</v>
      </c>
      <c r="J2038" s="37">
        <f t="shared" si="165"/>
        <v>0.55000000000000004</v>
      </c>
    </row>
    <row r="2039" spans="7:10">
      <c r="G2039" s="37">
        <f t="shared" si="163"/>
        <v>2038</v>
      </c>
      <c r="H2039" s="40">
        <f t="shared" ca="1" si="162"/>
        <v>0.7740901069908821</v>
      </c>
      <c r="I2039" s="37">
        <f t="shared" si="165"/>
        <v>0.9</v>
      </c>
      <c r="J2039" s="37">
        <f t="shared" si="165"/>
        <v>0.55000000000000004</v>
      </c>
    </row>
    <row r="2040" spans="7:10">
      <c r="G2040" s="37">
        <f t="shared" si="163"/>
        <v>2039</v>
      </c>
      <c r="H2040" s="40">
        <f t="shared" ca="1" si="162"/>
        <v>0.70717170466245172</v>
      </c>
      <c r="I2040" s="37">
        <f t="shared" si="165"/>
        <v>0.9</v>
      </c>
      <c r="J2040" s="37">
        <f t="shared" si="165"/>
        <v>0.55000000000000004</v>
      </c>
    </row>
    <row r="2041" spans="7:10">
      <c r="G2041" s="37">
        <f t="shared" si="163"/>
        <v>2040</v>
      </c>
      <c r="H2041" s="40">
        <f t="shared" ca="1" si="162"/>
        <v>0.75049405508615463</v>
      </c>
      <c r="I2041" s="37">
        <f t="shared" si="165"/>
        <v>0.9</v>
      </c>
      <c r="J2041" s="37">
        <f t="shared" si="165"/>
        <v>0.55000000000000004</v>
      </c>
    </row>
    <row r="2042" spans="7:10">
      <c r="G2042" s="37">
        <f t="shared" si="163"/>
        <v>2041</v>
      </c>
      <c r="H2042" s="40">
        <f t="shared" ca="1" si="162"/>
        <v>0.76355989693867732</v>
      </c>
      <c r="I2042" s="37">
        <f t="shared" si="165"/>
        <v>0.9</v>
      </c>
      <c r="J2042" s="37">
        <f t="shared" si="165"/>
        <v>0.55000000000000004</v>
      </c>
    </row>
    <row r="2043" spans="7:10">
      <c r="G2043" s="37">
        <f t="shared" si="163"/>
        <v>2042</v>
      </c>
      <c r="H2043" s="40">
        <f t="shared" ca="1" si="162"/>
        <v>0.7308392264942154</v>
      </c>
      <c r="I2043" s="37">
        <f t="shared" ref="I2043:J2062" si="166">I$2</f>
        <v>0.9</v>
      </c>
      <c r="J2043" s="37">
        <f t="shared" si="166"/>
        <v>0.55000000000000004</v>
      </c>
    </row>
    <row r="2044" spans="7:10">
      <c r="G2044" s="37">
        <f t="shared" si="163"/>
        <v>2043</v>
      </c>
      <c r="H2044" s="40">
        <f t="shared" ca="1" si="162"/>
        <v>0.77902131623846271</v>
      </c>
      <c r="I2044" s="37">
        <f t="shared" si="166"/>
        <v>0.9</v>
      </c>
      <c r="J2044" s="37">
        <f t="shared" si="166"/>
        <v>0.55000000000000004</v>
      </c>
    </row>
    <row r="2045" spans="7:10">
      <c r="G2045" s="37">
        <f t="shared" si="163"/>
        <v>2044</v>
      </c>
      <c r="H2045" s="40">
        <f t="shared" ca="1" si="162"/>
        <v>0.71465104336838636</v>
      </c>
      <c r="I2045" s="37">
        <f t="shared" si="166"/>
        <v>0.9</v>
      </c>
      <c r="J2045" s="37">
        <f t="shared" si="166"/>
        <v>0.55000000000000004</v>
      </c>
    </row>
    <row r="2046" spans="7:10">
      <c r="G2046" s="37">
        <f t="shared" si="163"/>
        <v>2045</v>
      </c>
      <c r="H2046" s="40">
        <f t="shared" ca="1" si="162"/>
        <v>0.71380062017804291</v>
      </c>
      <c r="I2046" s="37">
        <f t="shared" si="166"/>
        <v>0.9</v>
      </c>
      <c r="J2046" s="37">
        <f t="shared" si="166"/>
        <v>0.55000000000000004</v>
      </c>
    </row>
    <row r="2047" spans="7:10">
      <c r="G2047" s="37">
        <f t="shared" si="163"/>
        <v>2046</v>
      </c>
      <c r="H2047" s="40">
        <f t="shared" ca="1" si="162"/>
        <v>0.72399854131719543</v>
      </c>
      <c r="I2047" s="37">
        <f t="shared" si="166"/>
        <v>0.9</v>
      </c>
      <c r="J2047" s="37">
        <f t="shared" si="166"/>
        <v>0.55000000000000004</v>
      </c>
    </row>
    <row r="2048" spans="7:10">
      <c r="G2048" s="37">
        <f t="shared" si="163"/>
        <v>2047</v>
      </c>
      <c r="H2048" s="40">
        <f t="shared" ca="1" si="162"/>
        <v>0.70873014817694824</v>
      </c>
      <c r="I2048" s="37">
        <f t="shared" si="166"/>
        <v>0.9</v>
      </c>
      <c r="J2048" s="37">
        <f t="shared" si="166"/>
        <v>0.55000000000000004</v>
      </c>
    </row>
    <row r="2049" spans="7:10">
      <c r="G2049" s="37">
        <f t="shared" si="163"/>
        <v>2048</v>
      </c>
      <c r="H2049" s="40">
        <f t="shared" ca="1" si="162"/>
        <v>0.74511174062964403</v>
      </c>
      <c r="I2049" s="37">
        <f t="shared" si="166"/>
        <v>0.9</v>
      </c>
      <c r="J2049" s="37">
        <f t="shared" si="166"/>
        <v>0.55000000000000004</v>
      </c>
    </row>
    <row r="2050" spans="7:10">
      <c r="G2050" s="37">
        <f t="shared" si="163"/>
        <v>2049</v>
      </c>
      <c r="H2050" s="40">
        <f t="shared" ref="H2050:H2113" ca="1" si="167">RAND()*B$4  + C$4</f>
        <v>0.71578599806153254</v>
      </c>
      <c r="I2050" s="37">
        <f t="shared" si="166"/>
        <v>0.9</v>
      </c>
      <c r="J2050" s="37">
        <f t="shared" si="166"/>
        <v>0.55000000000000004</v>
      </c>
    </row>
    <row r="2051" spans="7:10">
      <c r="G2051" s="37">
        <f t="shared" ref="G2051:G2114" si="168">G2050+1</f>
        <v>2050</v>
      </c>
      <c r="H2051" s="40">
        <f t="shared" ca="1" si="167"/>
        <v>0.71623952328931084</v>
      </c>
      <c r="I2051" s="37">
        <f t="shared" si="166"/>
        <v>0.9</v>
      </c>
      <c r="J2051" s="37">
        <f t="shared" si="166"/>
        <v>0.55000000000000004</v>
      </c>
    </row>
    <row r="2052" spans="7:10">
      <c r="G2052" s="37">
        <f t="shared" si="168"/>
        <v>2051</v>
      </c>
      <c r="H2052" s="40">
        <f t="shared" ca="1" si="167"/>
        <v>0.73790552360288442</v>
      </c>
      <c r="I2052" s="37">
        <f t="shared" si="166"/>
        <v>0.9</v>
      </c>
      <c r="J2052" s="37">
        <f t="shared" si="166"/>
        <v>0.55000000000000004</v>
      </c>
    </row>
    <row r="2053" spans="7:10">
      <c r="G2053" s="37">
        <f t="shared" si="168"/>
        <v>2052</v>
      </c>
      <c r="H2053" s="40">
        <f t="shared" ca="1" si="167"/>
        <v>0.78389747629594808</v>
      </c>
      <c r="I2053" s="37">
        <f t="shared" si="166"/>
        <v>0.9</v>
      </c>
      <c r="J2053" s="37">
        <f t="shared" si="166"/>
        <v>0.55000000000000004</v>
      </c>
    </row>
    <row r="2054" spans="7:10">
      <c r="G2054" s="37">
        <f t="shared" si="168"/>
        <v>2053</v>
      </c>
      <c r="H2054" s="40">
        <f t="shared" ca="1" si="167"/>
        <v>0.72131772780157377</v>
      </c>
      <c r="I2054" s="37">
        <f t="shared" si="166"/>
        <v>0.9</v>
      </c>
      <c r="J2054" s="37">
        <f t="shared" si="166"/>
        <v>0.55000000000000004</v>
      </c>
    </row>
    <row r="2055" spans="7:10">
      <c r="G2055" s="37">
        <f t="shared" si="168"/>
        <v>2054</v>
      </c>
      <c r="H2055" s="40">
        <f t="shared" ca="1" si="167"/>
        <v>0.76087161567016937</v>
      </c>
      <c r="I2055" s="37">
        <f t="shared" si="166"/>
        <v>0.9</v>
      </c>
      <c r="J2055" s="37">
        <f t="shared" si="166"/>
        <v>0.55000000000000004</v>
      </c>
    </row>
    <row r="2056" spans="7:10">
      <c r="G2056" s="37">
        <f t="shared" si="168"/>
        <v>2055</v>
      </c>
      <c r="H2056" s="40">
        <f t="shared" ca="1" si="167"/>
        <v>0.71426689115031705</v>
      </c>
      <c r="I2056" s="37">
        <f t="shared" si="166"/>
        <v>0.9</v>
      </c>
      <c r="J2056" s="37">
        <f t="shared" si="166"/>
        <v>0.55000000000000004</v>
      </c>
    </row>
    <row r="2057" spans="7:10">
      <c r="G2057" s="37">
        <f t="shared" si="168"/>
        <v>2056</v>
      </c>
      <c r="H2057" s="40">
        <f t="shared" ca="1" si="167"/>
        <v>0.79485935874860625</v>
      </c>
      <c r="I2057" s="37">
        <f t="shared" si="166"/>
        <v>0.9</v>
      </c>
      <c r="J2057" s="37">
        <f t="shared" si="166"/>
        <v>0.55000000000000004</v>
      </c>
    </row>
    <row r="2058" spans="7:10">
      <c r="G2058" s="37">
        <f t="shared" si="168"/>
        <v>2057</v>
      </c>
      <c r="H2058" s="40">
        <f t="shared" ca="1" si="167"/>
        <v>0.71731591067159561</v>
      </c>
      <c r="I2058" s="37">
        <f t="shared" si="166"/>
        <v>0.9</v>
      </c>
      <c r="J2058" s="37">
        <f t="shared" si="166"/>
        <v>0.55000000000000004</v>
      </c>
    </row>
    <row r="2059" spans="7:10">
      <c r="G2059" s="37">
        <f t="shared" si="168"/>
        <v>2058</v>
      </c>
      <c r="H2059" s="40">
        <f t="shared" ca="1" si="167"/>
        <v>0.7538308198959921</v>
      </c>
      <c r="I2059" s="37">
        <f t="shared" si="166"/>
        <v>0.9</v>
      </c>
      <c r="J2059" s="37">
        <f t="shared" si="166"/>
        <v>0.55000000000000004</v>
      </c>
    </row>
    <row r="2060" spans="7:10">
      <c r="G2060" s="37">
        <f t="shared" si="168"/>
        <v>2059</v>
      </c>
      <c r="H2060" s="40">
        <f t="shared" ca="1" si="167"/>
        <v>0.7103896254584714</v>
      </c>
      <c r="I2060" s="37">
        <f t="shared" si="166"/>
        <v>0.9</v>
      </c>
      <c r="J2060" s="37">
        <f t="shared" si="166"/>
        <v>0.55000000000000004</v>
      </c>
    </row>
    <row r="2061" spans="7:10">
      <c r="G2061" s="37">
        <f t="shared" si="168"/>
        <v>2060</v>
      </c>
      <c r="H2061" s="40">
        <f t="shared" ca="1" si="167"/>
        <v>0.72423722189883577</v>
      </c>
      <c r="I2061" s="37">
        <f t="shared" si="166"/>
        <v>0.9</v>
      </c>
      <c r="J2061" s="37">
        <f t="shared" si="166"/>
        <v>0.55000000000000004</v>
      </c>
    </row>
    <row r="2062" spans="7:10">
      <c r="G2062" s="37">
        <f t="shared" si="168"/>
        <v>2061</v>
      </c>
      <c r="H2062" s="40">
        <f t="shared" ca="1" si="167"/>
        <v>0.79739854594897519</v>
      </c>
      <c r="I2062" s="37">
        <f t="shared" si="166"/>
        <v>0.9</v>
      </c>
      <c r="J2062" s="37">
        <f t="shared" si="166"/>
        <v>0.55000000000000004</v>
      </c>
    </row>
    <row r="2063" spans="7:10">
      <c r="G2063" s="37">
        <f t="shared" si="168"/>
        <v>2062</v>
      </c>
      <c r="H2063" s="40">
        <f t="shared" ca="1" si="167"/>
        <v>0.71751339294156924</v>
      </c>
      <c r="I2063" s="37">
        <f t="shared" ref="I2063:J2082" si="169">I$2</f>
        <v>0.9</v>
      </c>
      <c r="J2063" s="37">
        <f t="shared" si="169"/>
        <v>0.55000000000000004</v>
      </c>
    </row>
    <row r="2064" spans="7:10">
      <c r="G2064" s="37">
        <f t="shared" si="168"/>
        <v>2063</v>
      </c>
      <c r="H2064" s="40">
        <f t="shared" ca="1" si="167"/>
        <v>0.70155528557644142</v>
      </c>
      <c r="I2064" s="37">
        <f t="shared" si="169"/>
        <v>0.9</v>
      </c>
      <c r="J2064" s="37">
        <f t="shared" si="169"/>
        <v>0.55000000000000004</v>
      </c>
    </row>
    <row r="2065" spans="7:10">
      <c r="G2065" s="37">
        <f t="shared" si="168"/>
        <v>2064</v>
      </c>
      <c r="H2065" s="40">
        <f t="shared" ca="1" si="167"/>
        <v>0.75339550328838234</v>
      </c>
      <c r="I2065" s="37">
        <f t="shared" si="169"/>
        <v>0.9</v>
      </c>
      <c r="J2065" s="37">
        <f t="shared" si="169"/>
        <v>0.55000000000000004</v>
      </c>
    </row>
    <row r="2066" spans="7:10">
      <c r="G2066" s="37">
        <f t="shared" si="168"/>
        <v>2065</v>
      </c>
      <c r="H2066" s="40">
        <f t="shared" ca="1" si="167"/>
        <v>0.71043384689686018</v>
      </c>
      <c r="I2066" s="37">
        <f t="shared" si="169"/>
        <v>0.9</v>
      </c>
      <c r="J2066" s="37">
        <f t="shared" si="169"/>
        <v>0.55000000000000004</v>
      </c>
    </row>
    <row r="2067" spans="7:10">
      <c r="G2067" s="37">
        <f t="shared" si="168"/>
        <v>2066</v>
      </c>
      <c r="H2067" s="40">
        <f t="shared" ca="1" si="167"/>
        <v>0.78566047626689783</v>
      </c>
      <c r="I2067" s="37">
        <f t="shared" si="169"/>
        <v>0.9</v>
      </c>
      <c r="J2067" s="37">
        <f t="shared" si="169"/>
        <v>0.55000000000000004</v>
      </c>
    </row>
    <row r="2068" spans="7:10">
      <c r="G2068" s="37">
        <f t="shared" si="168"/>
        <v>2067</v>
      </c>
      <c r="H2068" s="40">
        <f t="shared" ca="1" si="167"/>
        <v>0.71220530653672298</v>
      </c>
      <c r="I2068" s="37">
        <f t="shared" si="169"/>
        <v>0.9</v>
      </c>
      <c r="J2068" s="37">
        <f t="shared" si="169"/>
        <v>0.55000000000000004</v>
      </c>
    </row>
    <row r="2069" spans="7:10">
      <c r="G2069" s="37">
        <f t="shared" si="168"/>
        <v>2068</v>
      </c>
      <c r="H2069" s="40">
        <f t="shared" ca="1" si="167"/>
        <v>0.79737507473415015</v>
      </c>
      <c r="I2069" s="37">
        <f t="shared" si="169"/>
        <v>0.9</v>
      </c>
      <c r="J2069" s="37">
        <f t="shared" si="169"/>
        <v>0.55000000000000004</v>
      </c>
    </row>
    <row r="2070" spans="7:10">
      <c r="G2070" s="37">
        <f t="shared" si="168"/>
        <v>2069</v>
      </c>
      <c r="H2070" s="40">
        <f t="shared" ca="1" si="167"/>
        <v>0.77233430923205815</v>
      </c>
      <c r="I2070" s="37">
        <f t="shared" si="169"/>
        <v>0.9</v>
      </c>
      <c r="J2070" s="37">
        <f t="shared" si="169"/>
        <v>0.55000000000000004</v>
      </c>
    </row>
    <row r="2071" spans="7:10">
      <c r="G2071" s="37">
        <f t="shared" si="168"/>
        <v>2070</v>
      </c>
      <c r="H2071" s="40">
        <f t="shared" ca="1" si="167"/>
        <v>0.74067091783440731</v>
      </c>
      <c r="I2071" s="37">
        <f t="shared" si="169"/>
        <v>0.9</v>
      </c>
      <c r="J2071" s="37">
        <f t="shared" si="169"/>
        <v>0.55000000000000004</v>
      </c>
    </row>
    <row r="2072" spans="7:10">
      <c r="G2072" s="37">
        <f t="shared" si="168"/>
        <v>2071</v>
      </c>
      <c r="H2072" s="40">
        <f t="shared" ca="1" si="167"/>
        <v>0.76319170598047226</v>
      </c>
      <c r="I2072" s="37">
        <f t="shared" si="169"/>
        <v>0.9</v>
      </c>
      <c r="J2072" s="37">
        <f t="shared" si="169"/>
        <v>0.55000000000000004</v>
      </c>
    </row>
    <row r="2073" spans="7:10">
      <c r="G2073" s="37">
        <f t="shared" si="168"/>
        <v>2072</v>
      </c>
      <c r="H2073" s="40">
        <f t="shared" ca="1" si="167"/>
        <v>0.77720079783618823</v>
      </c>
      <c r="I2073" s="37">
        <f t="shared" si="169"/>
        <v>0.9</v>
      </c>
      <c r="J2073" s="37">
        <f t="shared" si="169"/>
        <v>0.55000000000000004</v>
      </c>
    </row>
    <row r="2074" spans="7:10">
      <c r="G2074" s="37">
        <f t="shared" si="168"/>
        <v>2073</v>
      </c>
      <c r="H2074" s="40">
        <f t="shared" ca="1" si="167"/>
        <v>0.77672297595805628</v>
      </c>
      <c r="I2074" s="37">
        <f t="shared" si="169"/>
        <v>0.9</v>
      </c>
      <c r="J2074" s="37">
        <f t="shared" si="169"/>
        <v>0.55000000000000004</v>
      </c>
    </row>
    <row r="2075" spans="7:10">
      <c r="G2075" s="37">
        <f t="shared" si="168"/>
        <v>2074</v>
      </c>
      <c r="H2075" s="40">
        <f t="shared" ca="1" si="167"/>
        <v>0.75175210601646847</v>
      </c>
      <c r="I2075" s="37">
        <f t="shared" si="169"/>
        <v>0.9</v>
      </c>
      <c r="J2075" s="37">
        <f t="shared" si="169"/>
        <v>0.55000000000000004</v>
      </c>
    </row>
    <row r="2076" spans="7:10">
      <c r="G2076" s="37">
        <f t="shared" si="168"/>
        <v>2075</v>
      </c>
      <c r="H2076" s="40">
        <f t="shared" ca="1" si="167"/>
        <v>0.76953614078628174</v>
      </c>
      <c r="I2076" s="37">
        <f t="shared" si="169"/>
        <v>0.9</v>
      </c>
      <c r="J2076" s="37">
        <f t="shared" si="169"/>
        <v>0.55000000000000004</v>
      </c>
    </row>
    <row r="2077" spans="7:10">
      <c r="G2077" s="37">
        <f t="shared" si="168"/>
        <v>2076</v>
      </c>
      <c r="H2077" s="40">
        <f t="shared" ca="1" si="167"/>
        <v>0.75020286759771959</v>
      </c>
      <c r="I2077" s="37">
        <f t="shared" si="169"/>
        <v>0.9</v>
      </c>
      <c r="J2077" s="37">
        <f t="shared" si="169"/>
        <v>0.55000000000000004</v>
      </c>
    </row>
    <row r="2078" spans="7:10">
      <c r="G2078" s="37">
        <f t="shared" si="168"/>
        <v>2077</v>
      </c>
      <c r="H2078" s="40">
        <f t="shared" ca="1" si="167"/>
        <v>0.70910096571066694</v>
      </c>
      <c r="I2078" s="37">
        <f t="shared" si="169"/>
        <v>0.9</v>
      </c>
      <c r="J2078" s="37">
        <f t="shared" si="169"/>
        <v>0.55000000000000004</v>
      </c>
    </row>
    <row r="2079" spans="7:10">
      <c r="G2079" s="37">
        <f t="shared" si="168"/>
        <v>2078</v>
      </c>
      <c r="H2079" s="40">
        <f t="shared" ca="1" si="167"/>
        <v>0.79007866373503788</v>
      </c>
      <c r="I2079" s="37">
        <f t="shared" si="169"/>
        <v>0.9</v>
      </c>
      <c r="J2079" s="37">
        <f t="shared" si="169"/>
        <v>0.55000000000000004</v>
      </c>
    </row>
    <row r="2080" spans="7:10">
      <c r="G2080" s="37">
        <f t="shared" si="168"/>
        <v>2079</v>
      </c>
      <c r="H2080" s="40">
        <f t="shared" ca="1" si="167"/>
        <v>0.78717097350217069</v>
      </c>
      <c r="I2080" s="37">
        <f t="shared" si="169"/>
        <v>0.9</v>
      </c>
      <c r="J2080" s="37">
        <f t="shared" si="169"/>
        <v>0.55000000000000004</v>
      </c>
    </row>
    <row r="2081" spans="7:10">
      <c r="G2081" s="37">
        <f t="shared" si="168"/>
        <v>2080</v>
      </c>
      <c r="H2081" s="40">
        <f t="shared" ca="1" si="167"/>
        <v>0.77504673056428897</v>
      </c>
      <c r="I2081" s="37">
        <f t="shared" si="169"/>
        <v>0.9</v>
      </c>
      <c r="J2081" s="37">
        <f t="shared" si="169"/>
        <v>0.55000000000000004</v>
      </c>
    </row>
    <row r="2082" spans="7:10">
      <c r="G2082" s="37">
        <f t="shared" si="168"/>
        <v>2081</v>
      </c>
      <c r="H2082" s="40">
        <f t="shared" ca="1" si="167"/>
        <v>0.78847026128691244</v>
      </c>
      <c r="I2082" s="37">
        <f t="shared" si="169"/>
        <v>0.9</v>
      </c>
      <c r="J2082" s="37">
        <f t="shared" si="169"/>
        <v>0.55000000000000004</v>
      </c>
    </row>
    <row r="2083" spans="7:10">
      <c r="G2083" s="37">
        <f t="shared" si="168"/>
        <v>2082</v>
      </c>
      <c r="H2083" s="40">
        <f t="shared" ca="1" si="167"/>
        <v>0.78311762001190033</v>
      </c>
      <c r="I2083" s="37">
        <f t="shared" ref="I2083:J2102" si="170">I$2</f>
        <v>0.9</v>
      </c>
      <c r="J2083" s="37">
        <f t="shared" si="170"/>
        <v>0.55000000000000004</v>
      </c>
    </row>
    <row r="2084" spans="7:10">
      <c r="G2084" s="37">
        <f t="shared" si="168"/>
        <v>2083</v>
      </c>
      <c r="H2084" s="40">
        <f t="shared" ca="1" si="167"/>
        <v>0.73149354102086805</v>
      </c>
      <c r="I2084" s="37">
        <f t="shared" si="170"/>
        <v>0.9</v>
      </c>
      <c r="J2084" s="37">
        <f t="shared" si="170"/>
        <v>0.55000000000000004</v>
      </c>
    </row>
    <row r="2085" spans="7:10">
      <c r="G2085" s="37">
        <f t="shared" si="168"/>
        <v>2084</v>
      </c>
      <c r="H2085" s="40">
        <f t="shared" ca="1" si="167"/>
        <v>0.78369515070812534</v>
      </c>
      <c r="I2085" s="37">
        <f t="shared" si="170"/>
        <v>0.9</v>
      </c>
      <c r="J2085" s="37">
        <f t="shared" si="170"/>
        <v>0.55000000000000004</v>
      </c>
    </row>
    <row r="2086" spans="7:10">
      <c r="G2086" s="37">
        <f t="shared" si="168"/>
        <v>2085</v>
      </c>
      <c r="H2086" s="40">
        <f t="shared" ca="1" si="167"/>
        <v>0.79887639111719033</v>
      </c>
      <c r="I2086" s="37">
        <f t="shared" si="170"/>
        <v>0.9</v>
      </c>
      <c r="J2086" s="37">
        <f t="shared" si="170"/>
        <v>0.55000000000000004</v>
      </c>
    </row>
    <row r="2087" spans="7:10">
      <c r="G2087" s="37">
        <f t="shared" si="168"/>
        <v>2086</v>
      </c>
      <c r="H2087" s="40">
        <f t="shared" ca="1" si="167"/>
        <v>0.71149997917773056</v>
      </c>
      <c r="I2087" s="37">
        <f t="shared" si="170"/>
        <v>0.9</v>
      </c>
      <c r="J2087" s="37">
        <f t="shared" si="170"/>
        <v>0.55000000000000004</v>
      </c>
    </row>
    <row r="2088" spans="7:10">
      <c r="G2088" s="37">
        <f t="shared" si="168"/>
        <v>2087</v>
      </c>
      <c r="H2088" s="40">
        <f t="shared" ca="1" si="167"/>
        <v>0.78925237824722239</v>
      </c>
      <c r="I2088" s="37">
        <f t="shared" si="170"/>
        <v>0.9</v>
      </c>
      <c r="J2088" s="37">
        <f t="shared" si="170"/>
        <v>0.55000000000000004</v>
      </c>
    </row>
    <row r="2089" spans="7:10">
      <c r="G2089" s="37">
        <f t="shared" si="168"/>
        <v>2088</v>
      </c>
      <c r="H2089" s="40">
        <f t="shared" ca="1" si="167"/>
        <v>0.70194250813317594</v>
      </c>
      <c r="I2089" s="37">
        <f t="shared" si="170"/>
        <v>0.9</v>
      </c>
      <c r="J2089" s="37">
        <f t="shared" si="170"/>
        <v>0.55000000000000004</v>
      </c>
    </row>
    <row r="2090" spans="7:10">
      <c r="G2090" s="37">
        <f t="shared" si="168"/>
        <v>2089</v>
      </c>
      <c r="H2090" s="40">
        <f t="shared" ca="1" si="167"/>
        <v>0.72200901913649007</v>
      </c>
      <c r="I2090" s="37">
        <f t="shared" si="170"/>
        <v>0.9</v>
      </c>
      <c r="J2090" s="37">
        <f t="shared" si="170"/>
        <v>0.55000000000000004</v>
      </c>
    </row>
    <row r="2091" spans="7:10">
      <c r="G2091" s="37">
        <f t="shared" si="168"/>
        <v>2090</v>
      </c>
      <c r="H2091" s="40">
        <f t="shared" ca="1" si="167"/>
        <v>0.77222734969068296</v>
      </c>
      <c r="I2091" s="37">
        <f t="shared" si="170"/>
        <v>0.9</v>
      </c>
      <c r="J2091" s="37">
        <f t="shared" si="170"/>
        <v>0.55000000000000004</v>
      </c>
    </row>
    <row r="2092" spans="7:10">
      <c r="G2092" s="37">
        <f t="shared" si="168"/>
        <v>2091</v>
      </c>
      <c r="H2092" s="40">
        <f t="shared" ca="1" si="167"/>
        <v>0.71230507644020702</v>
      </c>
      <c r="I2092" s="37">
        <f t="shared" si="170"/>
        <v>0.9</v>
      </c>
      <c r="J2092" s="37">
        <f t="shared" si="170"/>
        <v>0.55000000000000004</v>
      </c>
    </row>
    <row r="2093" spans="7:10">
      <c r="G2093" s="37">
        <f t="shared" si="168"/>
        <v>2092</v>
      </c>
      <c r="H2093" s="40">
        <f t="shared" ca="1" si="167"/>
        <v>0.74977116076413708</v>
      </c>
      <c r="I2093" s="37">
        <f t="shared" si="170"/>
        <v>0.9</v>
      </c>
      <c r="J2093" s="37">
        <f t="shared" si="170"/>
        <v>0.55000000000000004</v>
      </c>
    </row>
    <row r="2094" spans="7:10">
      <c r="G2094" s="37">
        <f t="shared" si="168"/>
        <v>2093</v>
      </c>
      <c r="H2094" s="40">
        <f t="shared" ca="1" si="167"/>
        <v>0.76859882883454522</v>
      </c>
      <c r="I2094" s="37">
        <f t="shared" si="170"/>
        <v>0.9</v>
      </c>
      <c r="J2094" s="37">
        <f t="shared" si="170"/>
        <v>0.55000000000000004</v>
      </c>
    </row>
    <row r="2095" spans="7:10">
      <c r="G2095" s="37">
        <f t="shared" si="168"/>
        <v>2094</v>
      </c>
      <c r="H2095" s="40">
        <f t="shared" ca="1" si="167"/>
        <v>0.74106861959068626</v>
      </c>
      <c r="I2095" s="37">
        <f t="shared" si="170"/>
        <v>0.9</v>
      </c>
      <c r="J2095" s="37">
        <f t="shared" si="170"/>
        <v>0.55000000000000004</v>
      </c>
    </row>
    <row r="2096" spans="7:10">
      <c r="G2096" s="37">
        <f t="shared" si="168"/>
        <v>2095</v>
      </c>
      <c r="H2096" s="40">
        <f t="shared" ca="1" si="167"/>
        <v>0.72307872803352025</v>
      </c>
      <c r="I2096" s="37">
        <f t="shared" si="170"/>
        <v>0.9</v>
      </c>
      <c r="J2096" s="37">
        <f t="shared" si="170"/>
        <v>0.55000000000000004</v>
      </c>
    </row>
    <row r="2097" spans="7:10">
      <c r="G2097" s="37">
        <f t="shared" si="168"/>
        <v>2096</v>
      </c>
      <c r="H2097" s="40">
        <f t="shared" ca="1" si="167"/>
        <v>0.72055272339894816</v>
      </c>
      <c r="I2097" s="37">
        <f t="shared" si="170"/>
        <v>0.9</v>
      </c>
      <c r="J2097" s="37">
        <f t="shared" si="170"/>
        <v>0.55000000000000004</v>
      </c>
    </row>
    <row r="2098" spans="7:10">
      <c r="G2098" s="37">
        <f t="shared" si="168"/>
        <v>2097</v>
      </c>
      <c r="H2098" s="40">
        <f t="shared" ca="1" si="167"/>
        <v>0.75982692766793125</v>
      </c>
      <c r="I2098" s="37">
        <f t="shared" si="170"/>
        <v>0.9</v>
      </c>
      <c r="J2098" s="37">
        <f t="shared" si="170"/>
        <v>0.55000000000000004</v>
      </c>
    </row>
    <row r="2099" spans="7:10">
      <c r="G2099" s="37">
        <f t="shared" si="168"/>
        <v>2098</v>
      </c>
      <c r="H2099" s="40">
        <f t="shared" ca="1" si="167"/>
        <v>0.72733238535442035</v>
      </c>
      <c r="I2099" s="37">
        <f t="shared" si="170"/>
        <v>0.9</v>
      </c>
      <c r="J2099" s="37">
        <f t="shared" si="170"/>
        <v>0.55000000000000004</v>
      </c>
    </row>
    <row r="2100" spans="7:10">
      <c r="G2100" s="37">
        <f t="shared" si="168"/>
        <v>2099</v>
      </c>
      <c r="H2100" s="40">
        <f t="shared" ca="1" si="167"/>
        <v>0.73165424354099284</v>
      </c>
      <c r="I2100" s="37">
        <f t="shared" si="170"/>
        <v>0.9</v>
      </c>
      <c r="J2100" s="37">
        <f t="shared" si="170"/>
        <v>0.55000000000000004</v>
      </c>
    </row>
    <row r="2101" spans="7:10">
      <c r="G2101" s="37">
        <f t="shared" si="168"/>
        <v>2100</v>
      </c>
      <c r="H2101" s="40">
        <f t="shared" ca="1" si="167"/>
        <v>0.77125485305078323</v>
      </c>
      <c r="I2101" s="37">
        <f t="shared" si="170"/>
        <v>0.9</v>
      </c>
      <c r="J2101" s="37">
        <f t="shared" si="170"/>
        <v>0.55000000000000004</v>
      </c>
    </row>
    <row r="2102" spans="7:10">
      <c r="G2102" s="37">
        <f t="shared" si="168"/>
        <v>2101</v>
      </c>
      <c r="H2102" s="40">
        <f t="shared" ca="1" si="167"/>
        <v>0.7819587547993947</v>
      </c>
      <c r="I2102" s="37">
        <f t="shared" si="170"/>
        <v>0.9</v>
      </c>
      <c r="J2102" s="37">
        <f t="shared" si="170"/>
        <v>0.55000000000000004</v>
      </c>
    </row>
    <row r="2103" spans="7:10">
      <c r="G2103" s="37">
        <f t="shared" si="168"/>
        <v>2102</v>
      </c>
      <c r="H2103" s="40">
        <f t="shared" ca="1" si="167"/>
        <v>0.77415633715254961</v>
      </c>
      <c r="I2103" s="37">
        <f t="shared" ref="I2103:J2122" si="171">I$2</f>
        <v>0.9</v>
      </c>
      <c r="J2103" s="37">
        <f t="shared" si="171"/>
        <v>0.55000000000000004</v>
      </c>
    </row>
    <row r="2104" spans="7:10">
      <c r="G2104" s="37">
        <f t="shared" si="168"/>
        <v>2103</v>
      </c>
      <c r="H2104" s="40">
        <f t="shared" ca="1" si="167"/>
        <v>0.71986377338790963</v>
      </c>
      <c r="I2104" s="37">
        <f t="shared" si="171"/>
        <v>0.9</v>
      </c>
      <c r="J2104" s="37">
        <f t="shared" si="171"/>
        <v>0.55000000000000004</v>
      </c>
    </row>
    <row r="2105" spans="7:10">
      <c r="G2105" s="37">
        <f t="shared" si="168"/>
        <v>2104</v>
      </c>
      <c r="H2105" s="40">
        <f t="shared" ca="1" si="167"/>
        <v>0.75357894750256327</v>
      </c>
      <c r="I2105" s="37">
        <f t="shared" si="171"/>
        <v>0.9</v>
      </c>
      <c r="J2105" s="37">
        <f t="shared" si="171"/>
        <v>0.55000000000000004</v>
      </c>
    </row>
    <row r="2106" spans="7:10">
      <c r="G2106" s="37">
        <f t="shared" si="168"/>
        <v>2105</v>
      </c>
      <c r="H2106" s="40">
        <f t="shared" ca="1" si="167"/>
        <v>0.78124761291344236</v>
      </c>
      <c r="I2106" s="37">
        <f t="shared" si="171"/>
        <v>0.9</v>
      </c>
      <c r="J2106" s="37">
        <f t="shared" si="171"/>
        <v>0.55000000000000004</v>
      </c>
    </row>
    <row r="2107" spans="7:10">
      <c r="G2107" s="37">
        <f t="shared" si="168"/>
        <v>2106</v>
      </c>
      <c r="H2107" s="40">
        <f t="shared" ca="1" si="167"/>
        <v>0.78271105154511067</v>
      </c>
      <c r="I2107" s="37">
        <f t="shared" si="171"/>
        <v>0.9</v>
      </c>
      <c r="J2107" s="37">
        <f t="shared" si="171"/>
        <v>0.55000000000000004</v>
      </c>
    </row>
    <row r="2108" spans="7:10">
      <c r="G2108" s="37">
        <f t="shared" si="168"/>
        <v>2107</v>
      </c>
      <c r="H2108" s="40">
        <f t="shared" ca="1" si="167"/>
        <v>0.7684202329452875</v>
      </c>
      <c r="I2108" s="37">
        <f t="shared" si="171"/>
        <v>0.9</v>
      </c>
      <c r="J2108" s="37">
        <f t="shared" si="171"/>
        <v>0.55000000000000004</v>
      </c>
    </row>
    <row r="2109" spans="7:10">
      <c r="G2109" s="37">
        <f t="shared" si="168"/>
        <v>2108</v>
      </c>
      <c r="H2109" s="40">
        <f t="shared" ca="1" si="167"/>
        <v>0.79775914983586094</v>
      </c>
      <c r="I2109" s="37">
        <f t="shared" si="171"/>
        <v>0.9</v>
      </c>
      <c r="J2109" s="37">
        <f t="shared" si="171"/>
        <v>0.55000000000000004</v>
      </c>
    </row>
    <row r="2110" spans="7:10">
      <c r="G2110" s="37">
        <f t="shared" si="168"/>
        <v>2109</v>
      </c>
      <c r="H2110" s="40">
        <f t="shared" ca="1" si="167"/>
        <v>0.76098472830633679</v>
      </c>
      <c r="I2110" s="37">
        <f t="shared" si="171"/>
        <v>0.9</v>
      </c>
      <c r="J2110" s="37">
        <f t="shared" si="171"/>
        <v>0.55000000000000004</v>
      </c>
    </row>
    <row r="2111" spans="7:10">
      <c r="G2111" s="37">
        <f t="shared" si="168"/>
        <v>2110</v>
      </c>
      <c r="H2111" s="40">
        <f t="shared" ca="1" si="167"/>
        <v>0.76344675523299221</v>
      </c>
      <c r="I2111" s="37">
        <f t="shared" si="171"/>
        <v>0.9</v>
      </c>
      <c r="J2111" s="37">
        <f t="shared" si="171"/>
        <v>0.55000000000000004</v>
      </c>
    </row>
    <row r="2112" spans="7:10">
      <c r="G2112" s="37">
        <f t="shared" si="168"/>
        <v>2111</v>
      </c>
      <c r="H2112" s="40">
        <f t="shared" ca="1" si="167"/>
        <v>0.71597580649771286</v>
      </c>
      <c r="I2112" s="37">
        <f t="shared" si="171"/>
        <v>0.9</v>
      </c>
      <c r="J2112" s="37">
        <f t="shared" si="171"/>
        <v>0.55000000000000004</v>
      </c>
    </row>
    <row r="2113" spans="7:10">
      <c r="G2113" s="37">
        <f t="shared" si="168"/>
        <v>2112</v>
      </c>
      <c r="H2113" s="40">
        <f t="shared" ca="1" si="167"/>
        <v>0.71831011477862938</v>
      </c>
      <c r="I2113" s="37">
        <f t="shared" si="171"/>
        <v>0.9</v>
      </c>
      <c r="J2113" s="37">
        <f t="shared" si="171"/>
        <v>0.55000000000000004</v>
      </c>
    </row>
    <row r="2114" spans="7:10">
      <c r="G2114" s="37">
        <f t="shared" si="168"/>
        <v>2113</v>
      </c>
      <c r="H2114" s="40">
        <f t="shared" ref="H2114:H2177" ca="1" si="172">RAND()*B$4  + C$4</f>
        <v>0.70066597661865282</v>
      </c>
      <c r="I2114" s="37">
        <f t="shared" si="171"/>
        <v>0.9</v>
      </c>
      <c r="J2114" s="37">
        <f t="shared" si="171"/>
        <v>0.55000000000000004</v>
      </c>
    </row>
    <row r="2115" spans="7:10">
      <c r="G2115" s="37">
        <f t="shared" ref="G2115:G2178" si="173">G2114+1</f>
        <v>2114</v>
      </c>
      <c r="H2115" s="40">
        <f t="shared" ca="1" si="172"/>
        <v>0.70420251675575307</v>
      </c>
      <c r="I2115" s="37">
        <f t="shared" si="171"/>
        <v>0.9</v>
      </c>
      <c r="J2115" s="37">
        <f t="shared" si="171"/>
        <v>0.55000000000000004</v>
      </c>
    </row>
    <row r="2116" spans="7:10">
      <c r="G2116" s="37">
        <f t="shared" si="173"/>
        <v>2115</v>
      </c>
      <c r="H2116" s="40">
        <f t="shared" ca="1" si="172"/>
        <v>0.73518948050853017</v>
      </c>
      <c r="I2116" s="37">
        <f t="shared" si="171"/>
        <v>0.9</v>
      </c>
      <c r="J2116" s="37">
        <f t="shared" si="171"/>
        <v>0.55000000000000004</v>
      </c>
    </row>
    <row r="2117" spans="7:10">
      <c r="G2117" s="37">
        <f t="shared" si="173"/>
        <v>2116</v>
      </c>
      <c r="H2117" s="40">
        <f t="shared" ca="1" si="172"/>
        <v>0.78959163376005292</v>
      </c>
      <c r="I2117" s="37">
        <f t="shared" si="171"/>
        <v>0.9</v>
      </c>
      <c r="J2117" s="37">
        <f t="shared" si="171"/>
        <v>0.55000000000000004</v>
      </c>
    </row>
    <row r="2118" spans="7:10">
      <c r="G2118" s="37">
        <f t="shared" si="173"/>
        <v>2117</v>
      </c>
      <c r="H2118" s="40">
        <f t="shared" ca="1" si="172"/>
        <v>0.73497320443958658</v>
      </c>
      <c r="I2118" s="37">
        <f t="shared" si="171"/>
        <v>0.9</v>
      </c>
      <c r="J2118" s="37">
        <f t="shared" si="171"/>
        <v>0.55000000000000004</v>
      </c>
    </row>
    <row r="2119" spans="7:10">
      <c r="G2119" s="37">
        <f t="shared" si="173"/>
        <v>2118</v>
      </c>
      <c r="H2119" s="40">
        <f t="shared" ca="1" si="172"/>
        <v>0.75818756934890252</v>
      </c>
      <c r="I2119" s="37">
        <f t="shared" si="171"/>
        <v>0.9</v>
      </c>
      <c r="J2119" s="37">
        <f t="shared" si="171"/>
        <v>0.55000000000000004</v>
      </c>
    </row>
    <row r="2120" spans="7:10">
      <c r="G2120" s="37">
        <f t="shared" si="173"/>
        <v>2119</v>
      </c>
      <c r="H2120" s="40">
        <f t="shared" ca="1" si="172"/>
        <v>0.72347158975240655</v>
      </c>
      <c r="I2120" s="37">
        <f t="shared" si="171"/>
        <v>0.9</v>
      </c>
      <c r="J2120" s="37">
        <f t="shared" si="171"/>
        <v>0.55000000000000004</v>
      </c>
    </row>
    <row r="2121" spans="7:10">
      <c r="G2121" s="37">
        <f t="shared" si="173"/>
        <v>2120</v>
      </c>
      <c r="H2121" s="40">
        <f t="shared" ca="1" si="172"/>
        <v>0.71645867685838238</v>
      </c>
      <c r="I2121" s="37">
        <f t="shared" si="171"/>
        <v>0.9</v>
      </c>
      <c r="J2121" s="37">
        <f t="shared" si="171"/>
        <v>0.55000000000000004</v>
      </c>
    </row>
    <row r="2122" spans="7:10">
      <c r="G2122" s="37">
        <f t="shared" si="173"/>
        <v>2121</v>
      </c>
      <c r="H2122" s="40">
        <f t="shared" ca="1" si="172"/>
        <v>0.75844803751366296</v>
      </c>
      <c r="I2122" s="37">
        <f t="shared" si="171"/>
        <v>0.9</v>
      </c>
      <c r="J2122" s="37">
        <f t="shared" si="171"/>
        <v>0.55000000000000004</v>
      </c>
    </row>
    <row r="2123" spans="7:10">
      <c r="G2123" s="37">
        <f t="shared" si="173"/>
        <v>2122</v>
      </c>
      <c r="H2123" s="40">
        <f t="shared" ca="1" si="172"/>
        <v>0.72132937184779644</v>
      </c>
      <c r="I2123" s="37">
        <f t="shared" ref="I2123:J2142" si="174">I$2</f>
        <v>0.9</v>
      </c>
      <c r="J2123" s="37">
        <f t="shared" si="174"/>
        <v>0.55000000000000004</v>
      </c>
    </row>
    <row r="2124" spans="7:10">
      <c r="G2124" s="37">
        <f t="shared" si="173"/>
        <v>2123</v>
      </c>
      <c r="H2124" s="40">
        <f t="shared" ca="1" si="172"/>
        <v>0.77287217202718861</v>
      </c>
      <c r="I2124" s="37">
        <f t="shared" si="174"/>
        <v>0.9</v>
      </c>
      <c r="J2124" s="37">
        <f t="shared" si="174"/>
        <v>0.55000000000000004</v>
      </c>
    </row>
    <row r="2125" spans="7:10">
      <c r="G2125" s="37">
        <f t="shared" si="173"/>
        <v>2124</v>
      </c>
      <c r="H2125" s="40">
        <f t="shared" ca="1" si="172"/>
        <v>0.75923485289771164</v>
      </c>
      <c r="I2125" s="37">
        <f t="shared" si="174"/>
        <v>0.9</v>
      </c>
      <c r="J2125" s="37">
        <f t="shared" si="174"/>
        <v>0.55000000000000004</v>
      </c>
    </row>
    <row r="2126" spans="7:10">
      <c r="G2126" s="37">
        <f t="shared" si="173"/>
        <v>2125</v>
      </c>
      <c r="H2126" s="40">
        <f t="shared" ca="1" si="172"/>
        <v>0.74292477761844589</v>
      </c>
      <c r="I2126" s="37">
        <f t="shared" si="174"/>
        <v>0.9</v>
      </c>
      <c r="J2126" s="37">
        <f t="shared" si="174"/>
        <v>0.55000000000000004</v>
      </c>
    </row>
    <row r="2127" spans="7:10">
      <c r="G2127" s="37">
        <f t="shared" si="173"/>
        <v>2126</v>
      </c>
      <c r="H2127" s="40">
        <f t="shared" ca="1" si="172"/>
        <v>0.76297575848033827</v>
      </c>
      <c r="I2127" s="37">
        <f t="shared" si="174"/>
        <v>0.9</v>
      </c>
      <c r="J2127" s="37">
        <f t="shared" si="174"/>
        <v>0.55000000000000004</v>
      </c>
    </row>
    <row r="2128" spans="7:10">
      <c r="G2128" s="37">
        <f t="shared" si="173"/>
        <v>2127</v>
      </c>
      <c r="H2128" s="40">
        <f t="shared" ca="1" si="172"/>
        <v>0.75257024715893817</v>
      </c>
      <c r="I2128" s="37">
        <f t="shared" si="174"/>
        <v>0.9</v>
      </c>
      <c r="J2128" s="37">
        <f t="shared" si="174"/>
        <v>0.55000000000000004</v>
      </c>
    </row>
    <row r="2129" spans="7:10">
      <c r="G2129" s="37">
        <f t="shared" si="173"/>
        <v>2128</v>
      </c>
      <c r="H2129" s="40">
        <f t="shared" ca="1" si="172"/>
        <v>0.72990411548453882</v>
      </c>
      <c r="I2129" s="37">
        <f t="shared" si="174"/>
        <v>0.9</v>
      </c>
      <c r="J2129" s="37">
        <f t="shared" si="174"/>
        <v>0.55000000000000004</v>
      </c>
    </row>
    <row r="2130" spans="7:10">
      <c r="G2130" s="37">
        <f t="shared" si="173"/>
        <v>2129</v>
      </c>
      <c r="H2130" s="40">
        <f t="shared" ca="1" si="172"/>
        <v>0.7565229484096514</v>
      </c>
      <c r="I2130" s="37">
        <f t="shared" si="174"/>
        <v>0.9</v>
      </c>
      <c r="J2130" s="37">
        <f t="shared" si="174"/>
        <v>0.55000000000000004</v>
      </c>
    </row>
    <row r="2131" spans="7:10">
      <c r="G2131" s="37">
        <f t="shared" si="173"/>
        <v>2130</v>
      </c>
      <c r="H2131" s="40">
        <f t="shared" ca="1" si="172"/>
        <v>0.73197736369137101</v>
      </c>
      <c r="I2131" s="37">
        <f t="shared" si="174"/>
        <v>0.9</v>
      </c>
      <c r="J2131" s="37">
        <f t="shared" si="174"/>
        <v>0.55000000000000004</v>
      </c>
    </row>
    <row r="2132" spans="7:10">
      <c r="G2132" s="37">
        <f t="shared" si="173"/>
        <v>2131</v>
      </c>
      <c r="H2132" s="40">
        <f t="shared" ca="1" si="172"/>
        <v>0.71023626411799046</v>
      </c>
      <c r="I2132" s="37">
        <f t="shared" si="174"/>
        <v>0.9</v>
      </c>
      <c r="J2132" s="37">
        <f t="shared" si="174"/>
        <v>0.55000000000000004</v>
      </c>
    </row>
    <row r="2133" spans="7:10">
      <c r="G2133" s="37">
        <f t="shared" si="173"/>
        <v>2132</v>
      </c>
      <c r="H2133" s="40">
        <f t="shared" ca="1" si="172"/>
        <v>0.78703975443224905</v>
      </c>
      <c r="I2133" s="37">
        <f t="shared" si="174"/>
        <v>0.9</v>
      </c>
      <c r="J2133" s="37">
        <f t="shared" si="174"/>
        <v>0.55000000000000004</v>
      </c>
    </row>
    <row r="2134" spans="7:10">
      <c r="G2134" s="37">
        <f t="shared" si="173"/>
        <v>2133</v>
      </c>
      <c r="H2134" s="40">
        <f t="shared" ca="1" si="172"/>
        <v>0.7420110984149686</v>
      </c>
      <c r="I2134" s="37">
        <f t="shared" si="174"/>
        <v>0.9</v>
      </c>
      <c r="J2134" s="37">
        <f t="shared" si="174"/>
        <v>0.55000000000000004</v>
      </c>
    </row>
    <row r="2135" spans="7:10">
      <c r="G2135" s="37">
        <f t="shared" si="173"/>
        <v>2134</v>
      </c>
      <c r="H2135" s="40">
        <f t="shared" ca="1" si="172"/>
        <v>0.75040737201462482</v>
      </c>
      <c r="I2135" s="37">
        <f t="shared" si="174"/>
        <v>0.9</v>
      </c>
      <c r="J2135" s="37">
        <f t="shared" si="174"/>
        <v>0.55000000000000004</v>
      </c>
    </row>
    <row r="2136" spans="7:10">
      <c r="G2136" s="37">
        <f t="shared" si="173"/>
        <v>2135</v>
      </c>
      <c r="H2136" s="40">
        <f t="shared" ca="1" si="172"/>
        <v>0.7340406016101364</v>
      </c>
      <c r="I2136" s="37">
        <f t="shared" si="174"/>
        <v>0.9</v>
      </c>
      <c r="J2136" s="37">
        <f t="shared" si="174"/>
        <v>0.55000000000000004</v>
      </c>
    </row>
    <row r="2137" spans="7:10">
      <c r="G2137" s="37">
        <f t="shared" si="173"/>
        <v>2136</v>
      </c>
      <c r="H2137" s="40">
        <f t="shared" ca="1" si="172"/>
        <v>0.78368118035986434</v>
      </c>
      <c r="I2137" s="37">
        <f t="shared" si="174"/>
        <v>0.9</v>
      </c>
      <c r="J2137" s="37">
        <f t="shared" si="174"/>
        <v>0.55000000000000004</v>
      </c>
    </row>
    <row r="2138" spans="7:10">
      <c r="G2138" s="37">
        <f t="shared" si="173"/>
        <v>2137</v>
      </c>
      <c r="H2138" s="40">
        <f t="shared" ca="1" si="172"/>
        <v>0.7171860655972242</v>
      </c>
      <c r="I2138" s="37">
        <f t="shared" si="174"/>
        <v>0.9</v>
      </c>
      <c r="J2138" s="37">
        <f t="shared" si="174"/>
        <v>0.55000000000000004</v>
      </c>
    </row>
    <row r="2139" spans="7:10">
      <c r="G2139" s="37">
        <f t="shared" si="173"/>
        <v>2138</v>
      </c>
      <c r="H2139" s="40">
        <f t="shared" ca="1" si="172"/>
        <v>0.72115424557665564</v>
      </c>
      <c r="I2139" s="37">
        <f t="shared" si="174"/>
        <v>0.9</v>
      </c>
      <c r="J2139" s="37">
        <f t="shared" si="174"/>
        <v>0.55000000000000004</v>
      </c>
    </row>
    <row r="2140" spans="7:10">
      <c r="G2140" s="37">
        <f t="shared" si="173"/>
        <v>2139</v>
      </c>
      <c r="H2140" s="40">
        <f t="shared" ca="1" si="172"/>
        <v>0.75999376051551493</v>
      </c>
      <c r="I2140" s="37">
        <f t="shared" si="174"/>
        <v>0.9</v>
      </c>
      <c r="J2140" s="37">
        <f t="shared" si="174"/>
        <v>0.55000000000000004</v>
      </c>
    </row>
    <row r="2141" spans="7:10">
      <c r="G2141" s="37">
        <f t="shared" si="173"/>
        <v>2140</v>
      </c>
      <c r="H2141" s="40">
        <f t="shared" ca="1" si="172"/>
        <v>0.79476724378607622</v>
      </c>
      <c r="I2141" s="37">
        <f t="shared" si="174"/>
        <v>0.9</v>
      </c>
      <c r="J2141" s="37">
        <f t="shared" si="174"/>
        <v>0.55000000000000004</v>
      </c>
    </row>
    <row r="2142" spans="7:10">
      <c r="G2142" s="37">
        <f t="shared" si="173"/>
        <v>2141</v>
      </c>
      <c r="H2142" s="40">
        <f t="shared" ca="1" si="172"/>
        <v>0.77939374633784864</v>
      </c>
      <c r="I2142" s="37">
        <f t="shared" si="174"/>
        <v>0.9</v>
      </c>
      <c r="J2142" s="37">
        <f t="shared" si="174"/>
        <v>0.55000000000000004</v>
      </c>
    </row>
    <row r="2143" spans="7:10">
      <c r="G2143" s="37">
        <f t="shared" si="173"/>
        <v>2142</v>
      </c>
      <c r="H2143" s="40">
        <f t="shared" ca="1" si="172"/>
        <v>0.72992951281737184</v>
      </c>
      <c r="I2143" s="37">
        <f t="shared" ref="I2143:J2162" si="175">I$2</f>
        <v>0.9</v>
      </c>
      <c r="J2143" s="37">
        <f t="shared" si="175"/>
        <v>0.55000000000000004</v>
      </c>
    </row>
    <row r="2144" spans="7:10">
      <c r="G2144" s="37">
        <f t="shared" si="173"/>
        <v>2143</v>
      </c>
      <c r="H2144" s="40">
        <f t="shared" ca="1" si="172"/>
        <v>0.78078670395787608</v>
      </c>
      <c r="I2144" s="37">
        <f t="shared" si="175"/>
        <v>0.9</v>
      </c>
      <c r="J2144" s="37">
        <f t="shared" si="175"/>
        <v>0.55000000000000004</v>
      </c>
    </row>
    <row r="2145" spans="7:10">
      <c r="G2145" s="37">
        <f t="shared" si="173"/>
        <v>2144</v>
      </c>
      <c r="H2145" s="40">
        <f t="shared" ca="1" si="172"/>
        <v>0.73392046055376992</v>
      </c>
      <c r="I2145" s="37">
        <f t="shared" si="175"/>
        <v>0.9</v>
      </c>
      <c r="J2145" s="37">
        <f t="shared" si="175"/>
        <v>0.55000000000000004</v>
      </c>
    </row>
    <row r="2146" spans="7:10">
      <c r="G2146" s="37">
        <f t="shared" si="173"/>
        <v>2145</v>
      </c>
      <c r="H2146" s="40">
        <f t="shared" ca="1" si="172"/>
        <v>0.78072045698830128</v>
      </c>
      <c r="I2146" s="37">
        <f t="shared" si="175"/>
        <v>0.9</v>
      </c>
      <c r="J2146" s="37">
        <f t="shared" si="175"/>
        <v>0.55000000000000004</v>
      </c>
    </row>
    <row r="2147" spans="7:10">
      <c r="G2147" s="37">
        <f t="shared" si="173"/>
        <v>2146</v>
      </c>
      <c r="H2147" s="40">
        <f t="shared" ca="1" si="172"/>
        <v>0.77173307026462024</v>
      </c>
      <c r="I2147" s="37">
        <f t="shared" si="175"/>
        <v>0.9</v>
      </c>
      <c r="J2147" s="37">
        <f t="shared" si="175"/>
        <v>0.55000000000000004</v>
      </c>
    </row>
    <row r="2148" spans="7:10">
      <c r="G2148" s="37">
        <f t="shared" si="173"/>
        <v>2147</v>
      </c>
      <c r="H2148" s="40">
        <f t="shared" ca="1" si="172"/>
        <v>0.7211607060459797</v>
      </c>
      <c r="I2148" s="37">
        <f t="shared" si="175"/>
        <v>0.9</v>
      </c>
      <c r="J2148" s="37">
        <f t="shared" si="175"/>
        <v>0.55000000000000004</v>
      </c>
    </row>
    <row r="2149" spans="7:10">
      <c r="G2149" s="37">
        <f t="shared" si="173"/>
        <v>2148</v>
      </c>
      <c r="H2149" s="40">
        <f t="shared" ca="1" si="172"/>
        <v>0.70189885385825512</v>
      </c>
      <c r="I2149" s="37">
        <f t="shared" si="175"/>
        <v>0.9</v>
      </c>
      <c r="J2149" s="37">
        <f t="shared" si="175"/>
        <v>0.55000000000000004</v>
      </c>
    </row>
    <row r="2150" spans="7:10">
      <c r="G2150" s="37">
        <f t="shared" si="173"/>
        <v>2149</v>
      </c>
      <c r="H2150" s="40">
        <f t="shared" ca="1" si="172"/>
        <v>0.77859572917157949</v>
      </c>
      <c r="I2150" s="37">
        <f t="shared" si="175"/>
        <v>0.9</v>
      </c>
      <c r="J2150" s="37">
        <f t="shared" si="175"/>
        <v>0.55000000000000004</v>
      </c>
    </row>
    <row r="2151" spans="7:10">
      <c r="G2151" s="37">
        <f t="shared" si="173"/>
        <v>2150</v>
      </c>
      <c r="H2151" s="40">
        <f t="shared" ca="1" si="172"/>
        <v>0.72220475240510185</v>
      </c>
      <c r="I2151" s="37">
        <f t="shared" si="175"/>
        <v>0.9</v>
      </c>
      <c r="J2151" s="37">
        <f t="shared" si="175"/>
        <v>0.55000000000000004</v>
      </c>
    </row>
    <row r="2152" spans="7:10">
      <c r="G2152" s="37">
        <f t="shared" si="173"/>
        <v>2151</v>
      </c>
      <c r="H2152" s="40">
        <f t="shared" ca="1" si="172"/>
        <v>0.72936223903419051</v>
      </c>
      <c r="I2152" s="37">
        <f t="shared" si="175"/>
        <v>0.9</v>
      </c>
      <c r="J2152" s="37">
        <f t="shared" si="175"/>
        <v>0.55000000000000004</v>
      </c>
    </row>
    <row r="2153" spans="7:10">
      <c r="G2153" s="37">
        <f t="shared" si="173"/>
        <v>2152</v>
      </c>
      <c r="H2153" s="40">
        <f t="shared" ca="1" si="172"/>
        <v>0.74699306904096741</v>
      </c>
      <c r="I2153" s="37">
        <f t="shared" si="175"/>
        <v>0.9</v>
      </c>
      <c r="J2153" s="37">
        <f t="shared" si="175"/>
        <v>0.55000000000000004</v>
      </c>
    </row>
    <row r="2154" spans="7:10">
      <c r="G2154" s="37">
        <f t="shared" si="173"/>
        <v>2153</v>
      </c>
      <c r="H2154" s="40">
        <f t="shared" ca="1" si="172"/>
        <v>0.74254613204174214</v>
      </c>
      <c r="I2154" s="37">
        <f t="shared" si="175"/>
        <v>0.9</v>
      </c>
      <c r="J2154" s="37">
        <f t="shared" si="175"/>
        <v>0.55000000000000004</v>
      </c>
    </row>
    <row r="2155" spans="7:10">
      <c r="G2155" s="37">
        <f t="shared" si="173"/>
        <v>2154</v>
      </c>
      <c r="H2155" s="40">
        <f t="shared" ca="1" si="172"/>
        <v>0.71136041721617893</v>
      </c>
      <c r="I2155" s="37">
        <f t="shared" si="175"/>
        <v>0.9</v>
      </c>
      <c r="J2155" s="37">
        <f t="shared" si="175"/>
        <v>0.55000000000000004</v>
      </c>
    </row>
    <row r="2156" spans="7:10">
      <c r="G2156" s="37">
        <f t="shared" si="173"/>
        <v>2155</v>
      </c>
      <c r="H2156" s="40">
        <f t="shared" ca="1" si="172"/>
        <v>0.75992154453546823</v>
      </c>
      <c r="I2156" s="37">
        <f t="shared" si="175"/>
        <v>0.9</v>
      </c>
      <c r="J2156" s="37">
        <f t="shared" si="175"/>
        <v>0.55000000000000004</v>
      </c>
    </row>
    <row r="2157" spans="7:10">
      <c r="G2157" s="37">
        <f t="shared" si="173"/>
        <v>2156</v>
      </c>
      <c r="H2157" s="40">
        <f t="shared" ca="1" si="172"/>
        <v>0.76055227287131122</v>
      </c>
      <c r="I2157" s="37">
        <f t="shared" si="175"/>
        <v>0.9</v>
      </c>
      <c r="J2157" s="37">
        <f t="shared" si="175"/>
        <v>0.55000000000000004</v>
      </c>
    </row>
    <row r="2158" spans="7:10">
      <c r="G2158" s="37">
        <f t="shared" si="173"/>
        <v>2157</v>
      </c>
      <c r="H2158" s="40">
        <f t="shared" ca="1" si="172"/>
        <v>0.70710876429367653</v>
      </c>
      <c r="I2158" s="37">
        <f t="shared" si="175"/>
        <v>0.9</v>
      </c>
      <c r="J2158" s="37">
        <f t="shared" si="175"/>
        <v>0.55000000000000004</v>
      </c>
    </row>
    <row r="2159" spans="7:10">
      <c r="G2159" s="37">
        <f t="shared" si="173"/>
        <v>2158</v>
      </c>
      <c r="H2159" s="40">
        <f t="shared" ca="1" si="172"/>
        <v>0.72925717430729853</v>
      </c>
      <c r="I2159" s="37">
        <f t="shared" si="175"/>
        <v>0.9</v>
      </c>
      <c r="J2159" s="37">
        <f t="shared" si="175"/>
        <v>0.55000000000000004</v>
      </c>
    </row>
    <row r="2160" spans="7:10">
      <c r="G2160" s="37">
        <f t="shared" si="173"/>
        <v>2159</v>
      </c>
      <c r="H2160" s="40">
        <f t="shared" ca="1" si="172"/>
        <v>0.75877709025597162</v>
      </c>
      <c r="I2160" s="37">
        <f t="shared" si="175"/>
        <v>0.9</v>
      </c>
      <c r="J2160" s="37">
        <f t="shared" si="175"/>
        <v>0.55000000000000004</v>
      </c>
    </row>
    <row r="2161" spans="7:10">
      <c r="G2161" s="37">
        <f t="shared" si="173"/>
        <v>2160</v>
      </c>
      <c r="H2161" s="40">
        <f t="shared" ca="1" si="172"/>
        <v>0.76429674947306869</v>
      </c>
      <c r="I2161" s="37">
        <f t="shared" si="175"/>
        <v>0.9</v>
      </c>
      <c r="J2161" s="37">
        <f t="shared" si="175"/>
        <v>0.55000000000000004</v>
      </c>
    </row>
    <row r="2162" spans="7:10">
      <c r="G2162" s="37">
        <f t="shared" si="173"/>
        <v>2161</v>
      </c>
      <c r="H2162" s="40">
        <f t="shared" ca="1" si="172"/>
        <v>0.71654761749578844</v>
      </c>
      <c r="I2162" s="37">
        <f t="shared" si="175"/>
        <v>0.9</v>
      </c>
      <c r="J2162" s="37">
        <f t="shared" si="175"/>
        <v>0.55000000000000004</v>
      </c>
    </row>
    <row r="2163" spans="7:10">
      <c r="G2163" s="37">
        <f t="shared" si="173"/>
        <v>2162</v>
      </c>
      <c r="H2163" s="40">
        <f t="shared" ca="1" si="172"/>
        <v>0.76255192139076866</v>
      </c>
      <c r="I2163" s="37">
        <f t="shared" ref="I2163:J2182" si="176">I$2</f>
        <v>0.9</v>
      </c>
      <c r="J2163" s="37">
        <f t="shared" si="176"/>
        <v>0.55000000000000004</v>
      </c>
    </row>
    <row r="2164" spans="7:10">
      <c r="G2164" s="37">
        <f t="shared" si="173"/>
        <v>2163</v>
      </c>
      <c r="H2164" s="40">
        <f t="shared" ca="1" si="172"/>
        <v>0.73688283939570021</v>
      </c>
      <c r="I2164" s="37">
        <f t="shared" si="176"/>
        <v>0.9</v>
      </c>
      <c r="J2164" s="37">
        <f t="shared" si="176"/>
        <v>0.55000000000000004</v>
      </c>
    </row>
    <row r="2165" spans="7:10">
      <c r="G2165" s="37">
        <f t="shared" si="173"/>
        <v>2164</v>
      </c>
      <c r="H2165" s="40">
        <f t="shared" ca="1" si="172"/>
        <v>0.70869378930581051</v>
      </c>
      <c r="I2165" s="37">
        <f t="shared" si="176"/>
        <v>0.9</v>
      </c>
      <c r="J2165" s="37">
        <f t="shared" si="176"/>
        <v>0.55000000000000004</v>
      </c>
    </row>
    <row r="2166" spans="7:10">
      <c r="G2166" s="37">
        <f t="shared" si="173"/>
        <v>2165</v>
      </c>
      <c r="H2166" s="40">
        <f t="shared" ca="1" si="172"/>
        <v>0.7419866095643578</v>
      </c>
      <c r="I2166" s="37">
        <f t="shared" si="176"/>
        <v>0.9</v>
      </c>
      <c r="J2166" s="37">
        <f t="shared" si="176"/>
        <v>0.55000000000000004</v>
      </c>
    </row>
    <row r="2167" spans="7:10">
      <c r="G2167" s="37">
        <f t="shared" si="173"/>
        <v>2166</v>
      </c>
      <c r="H2167" s="40">
        <f t="shared" ca="1" si="172"/>
        <v>0.72661835887848336</v>
      </c>
      <c r="I2167" s="37">
        <f t="shared" si="176"/>
        <v>0.9</v>
      </c>
      <c r="J2167" s="37">
        <f t="shared" si="176"/>
        <v>0.55000000000000004</v>
      </c>
    </row>
    <row r="2168" spans="7:10">
      <c r="G2168" s="37">
        <f t="shared" si="173"/>
        <v>2167</v>
      </c>
      <c r="H2168" s="40">
        <f t="shared" ca="1" si="172"/>
        <v>0.71645005940357498</v>
      </c>
      <c r="I2168" s="37">
        <f t="shared" si="176"/>
        <v>0.9</v>
      </c>
      <c r="J2168" s="37">
        <f t="shared" si="176"/>
        <v>0.55000000000000004</v>
      </c>
    </row>
    <row r="2169" spans="7:10">
      <c r="G2169" s="37">
        <f t="shared" si="173"/>
        <v>2168</v>
      </c>
      <c r="H2169" s="40">
        <f t="shared" ca="1" si="172"/>
        <v>0.75612268927031856</v>
      </c>
      <c r="I2169" s="37">
        <f t="shared" si="176"/>
        <v>0.9</v>
      </c>
      <c r="J2169" s="37">
        <f t="shared" si="176"/>
        <v>0.55000000000000004</v>
      </c>
    </row>
    <row r="2170" spans="7:10">
      <c r="G2170" s="37">
        <f t="shared" si="173"/>
        <v>2169</v>
      </c>
      <c r="H2170" s="40">
        <f t="shared" ca="1" si="172"/>
        <v>0.78868475923414327</v>
      </c>
      <c r="I2170" s="37">
        <f t="shared" si="176"/>
        <v>0.9</v>
      </c>
      <c r="J2170" s="37">
        <f t="shared" si="176"/>
        <v>0.55000000000000004</v>
      </c>
    </row>
    <row r="2171" spans="7:10">
      <c r="G2171" s="37">
        <f t="shared" si="173"/>
        <v>2170</v>
      </c>
      <c r="H2171" s="40">
        <f t="shared" ca="1" si="172"/>
        <v>0.77526143502923239</v>
      </c>
      <c r="I2171" s="37">
        <f t="shared" si="176"/>
        <v>0.9</v>
      </c>
      <c r="J2171" s="37">
        <f t="shared" si="176"/>
        <v>0.55000000000000004</v>
      </c>
    </row>
    <row r="2172" spans="7:10">
      <c r="G2172" s="37">
        <f t="shared" si="173"/>
        <v>2171</v>
      </c>
      <c r="H2172" s="40">
        <f t="shared" ca="1" si="172"/>
        <v>0.73093013823536224</v>
      </c>
      <c r="I2172" s="37">
        <f t="shared" si="176"/>
        <v>0.9</v>
      </c>
      <c r="J2172" s="37">
        <f t="shared" si="176"/>
        <v>0.55000000000000004</v>
      </c>
    </row>
    <row r="2173" spans="7:10">
      <c r="G2173" s="37">
        <f t="shared" si="173"/>
        <v>2172</v>
      </c>
      <c r="H2173" s="40">
        <f t="shared" ca="1" si="172"/>
        <v>0.70872683480071053</v>
      </c>
      <c r="I2173" s="37">
        <f t="shared" si="176"/>
        <v>0.9</v>
      </c>
      <c r="J2173" s="37">
        <f t="shared" si="176"/>
        <v>0.55000000000000004</v>
      </c>
    </row>
    <row r="2174" spans="7:10">
      <c r="G2174" s="37">
        <f t="shared" si="173"/>
        <v>2173</v>
      </c>
      <c r="H2174" s="40">
        <f t="shared" ca="1" si="172"/>
        <v>0.76176052193120369</v>
      </c>
      <c r="I2174" s="37">
        <f t="shared" si="176"/>
        <v>0.9</v>
      </c>
      <c r="J2174" s="37">
        <f t="shared" si="176"/>
        <v>0.55000000000000004</v>
      </c>
    </row>
    <row r="2175" spans="7:10">
      <c r="G2175" s="37">
        <f t="shared" si="173"/>
        <v>2174</v>
      </c>
      <c r="H2175" s="40">
        <f t="shared" ca="1" si="172"/>
        <v>0.71052760843236551</v>
      </c>
      <c r="I2175" s="37">
        <f t="shared" si="176"/>
        <v>0.9</v>
      </c>
      <c r="J2175" s="37">
        <f t="shared" si="176"/>
        <v>0.55000000000000004</v>
      </c>
    </row>
    <row r="2176" spans="7:10">
      <c r="G2176" s="37">
        <f t="shared" si="173"/>
        <v>2175</v>
      </c>
      <c r="H2176" s="40">
        <f t="shared" ca="1" si="172"/>
        <v>0.71699627470085248</v>
      </c>
      <c r="I2176" s="37">
        <f t="shared" si="176"/>
        <v>0.9</v>
      </c>
      <c r="J2176" s="37">
        <f t="shared" si="176"/>
        <v>0.55000000000000004</v>
      </c>
    </row>
    <row r="2177" spans="7:10">
      <c r="G2177" s="37">
        <f t="shared" si="173"/>
        <v>2176</v>
      </c>
      <c r="H2177" s="40">
        <f t="shared" ca="1" si="172"/>
        <v>0.77294325676571329</v>
      </c>
      <c r="I2177" s="37">
        <f t="shared" si="176"/>
        <v>0.9</v>
      </c>
      <c r="J2177" s="37">
        <f t="shared" si="176"/>
        <v>0.55000000000000004</v>
      </c>
    </row>
    <row r="2178" spans="7:10">
      <c r="G2178" s="37">
        <f t="shared" si="173"/>
        <v>2177</v>
      </c>
      <c r="H2178" s="40">
        <f t="shared" ref="H2178:H2241" ca="1" si="177">RAND()*B$4  + C$4</f>
        <v>0.74482092652193921</v>
      </c>
      <c r="I2178" s="37">
        <f t="shared" si="176"/>
        <v>0.9</v>
      </c>
      <c r="J2178" s="37">
        <f t="shared" si="176"/>
        <v>0.55000000000000004</v>
      </c>
    </row>
    <row r="2179" spans="7:10">
      <c r="G2179" s="37">
        <f t="shared" ref="G2179:G2242" si="178">G2178+1</f>
        <v>2178</v>
      </c>
      <c r="H2179" s="40">
        <f t="shared" ca="1" si="177"/>
        <v>0.79505543107432541</v>
      </c>
      <c r="I2179" s="37">
        <f t="shared" si="176"/>
        <v>0.9</v>
      </c>
      <c r="J2179" s="37">
        <f t="shared" si="176"/>
        <v>0.55000000000000004</v>
      </c>
    </row>
    <row r="2180" spans="7:10">
      <c r="G2180" s="37">
        <f t="shared" si="178"/>
        <v>2179</v>
      </c>
      <c r="H2180" s="40">
        <f t="shared" ca="1" si="177"/>
        <v>0.71748440977905903</v>
      </c>
      <c r="I2180" s="37">
        <f t="shared" si="176"/>
        <v>0.9</v>
      </c>
      <c r="J2180" s="37">
        <f t="shared" si="176"/>
        <v>0.55000000000000004</v>
      </c>
    </row>
    <row r="2181" spans="7:10">
      <c r="G2181" s="37">
        <f t="shared" si="178"/>
        <v>2180</v>
      </c>
      <c r="H2181" s="40">
        <f t="shared" ca="1" si="177"/>
        <v>0.75022115837892289</v>
      </c>
      <c r="I2181" s="37">
        <f t="shared" si="176"/>
        <v>0.9</v>
      </c>
      <c r="J2181" s="37">
        <f t="shared" si="176"/>
        <v>0.55000000000000004</v>
      </c>
    </row>
    <row r="2182" spans="7:10">
      <c r="G2182" s="37">
        <f t="shared" si="178"/>
        <v>2181</v>
      </c>
      <c r="H2182" s="40">
        <f t="shared" ca="1" si="177"/>
        <v>0.70138621039986859</v>
      </c>
      <c r="I2182" s="37">
        <f t="shared" si="176"/>
        <v>0.9</v>
      </c>
      <c r="J2182" s="37">
        <f t="shared" si="176"/>
        <v>0.55000000000000004</v>
      </c>
    </row>
    <row r="2183" spans="7:10">
      <c r="G2183" s="37">
        <f t="shared" si="178"/>
        <v>2182</v>
      </c>
      <c r="H2183" s="40">
        <f t="shared" ca="1" si="177"/>
        <v>0.71216705977968919</v>
      </c>
      <c r="I2183" s="37">
        <f t="shared" ref="I2183:J2202" si="179">I$2</f>
        <v>0.9</v>
      </c>
      <c r="J2183" s="37">
        <f t="shared" si="179"/>
        <v>0.55000000000000004</v>
      </c>
    </row>
    <row r="2184" spans="7:10">
      <c r="G2184" s="37">
        <f t="shared" si="178"/>
        <v>2183</v>
      </c>
      <c r="H2184" s="40">
        <f t="shared" ca="1" si="177"/>
        <v>0.72632387443537128</v>
      </c>
      <c r="I2184" s="37">
        <f t="shared" si="179"/>
        <v>0.9</v>
      </c>
      <c r="J2184" s="37">
        <f t="shared" si="179"/>
        <v>0.55000000000000004</v>
      </c>
    </row>
    <row r="2185" spans="7:10">
      <c r="G2185" s="37">
        <f t="shared" si="178"/>
        <v>2184</v>
      </c>
      <c r="H2185" s="40">
        <f t="shared" ca="1" si="177"/>
        <v>0.76785841090151252</v>
      </c>
      <c r="I2185" s="37">
        <f t="shared" si="179"/>
        <v>0.9</v>
      </c>
      <c r="J2185" s="37">
        <f t="shared" si="179"/>
        <v>0.55000000000000004</v>
      </c>
    </row>
    <row r="2186" spans="7:10">
      <c r="G2186" s="37">
        <f t="shared" si="178"/>
        <v>2185</v>
      </c>
      <c r="H2186" s="40">
        <f t="shared" ca="1" si="177"/>
        <v>0.7535832059149139</v>
      </c>
      <c r="I2186" s="37">
        <f t="shared" si="179"/>
        <v>0.9</v>
      </c>
      <c r="J2186" s="37">
        <f t="shared" si="179"/>
        <v>0.55000000000000004</v>
      </c>
    </row>
    <row r="2187" spans="7:10">
      <c r="G2187" s="37">
        <f t="shared" si="178"/>
        <v>2186</v>
      </c>
      <c r="H2187" s="40">
        <f t="shared" ca="1" si="177"/>
        <v>0.74296924177520962</v>
      </c>
      <c r="I2187" s="37">
        <f t="shared" si="179"/>
        <v>0.9</v>
      </c>
      <c r="J2187" s="37">
        <f t="shared" si="179"/>
        <v>0.55000000000000004</v>
      </c>
    </row>
    <row r="2188" spans="7:10">
      <c r="G2188" s="37">
        <f t="shared" si="178"/>
        <v>2187</v>
      </c>
      <c r="H2188" s="40">
        <f t="shared" ca="1" si="177"/>
        <v>0.70411248802141602</v>
      </c>
      <c r="I2188" s="37">
        <f t="shared" si="179"/>
        <v>0.9</v>
      </c>
      <c r="J2188" s="37">
        <f t="shared" si="179"/>
        <v>0.55000000000000004</v>
      </c>
    </row>
    <row r="2189" spans="7:10">
      <c r="G2189" s="37">
        <f t="shared" si="178"/>
        <v>2188</v>
      </c>
      <c r="H2189" s="40">
        <f t="shared" ca="1" si="177"/>
        <v>0.73872242464615001</v>
      </c>
      <c r="I2189" s="37">
        <f t="shared" si="179"/>
        <v>0.9</v>
      </c>
      <c r="J2189" s="37">
        <f t="shared" si="179"/>
        <v>0.55000000000000004</v>
      </c>
    </row>
    <row r="2190" spans="7:10">
      <c r="G2190" s="37">
        <f t="shared" si="178"/>
        <v>2189</v>
      </c>
      <c r="H2190" s="40">
        <f t="shared" ca="1" si="177"/>
        <v>0.71934844010595167</v>
      </c>
      <c r="I2190" s="37">
        <f t="shared" si="179"/>
        <v>0.9</v>
      </c>
      <c r="J2190" s="37">
        <f t="shared" si="179"/>
        <v>0.55000000000000004</v>
      </c>
    </row>
    <row r="2191" spans="7:10">
      <c r="G2191" s="37">
        <f t="shared" si="178"/>
        <v>2190</v>
      </c>
      <c r="H2191" s="40">
        <f t="shared" ca="1" si="177"/>
        <v>0.79930518481568202</v>
      </c>
      <c r="I2191" s="37">
        <f t="shared" si="179"/>
        <v>0.9</v>
      </c>
      <c r="J2191" s="37">
        <f t="shared" si="179"/>
        <v>0.55000000000000004</v>
      </c>
    </row>
    <row r="2192" spans="7:10">
      <c r="G2192" s="37">
        <f t="shared" si="178"/>
        <v>2191</v>
      </c>
      <c r="H2192" s="40">
        <f t="shared" ca="1" si="177"/>
        <v>0.78071635987282706</v>
      </c>
      <c r="I2192" s="37">
        <f t="shared" si="179"/>
        <v>0.9</v>
      </c>
      <c r="J2192" s="37">
        <f t="shared" si="179"/>
        <v>0.55000000000000004</v>
      </c>
    </row>
    <row r="2193" spans="7:10">
      <c r="G2193" s="37">
        <f t="shared" si="178"/>
        <v>2192</v>
      </c>
      <c r="H2193" s="40">
        <f t="shared" ca="1" si="177"/>
        <v>0.70353004915971695</v>
      </c>
      <c r="I2193" s="37">
        <f t="shared" si="179"/>
        <v>0.9</v>
      </c>
      <c r="J2193" s="37">
        <f t="shared" si="179"/>
        <v>0.55000000000000004</v>
      </c>
    </row>
    <row r="2194" spans="7:10">
      <c r="G2194" s="37">
        <f t="shared" si="178"/>
        <v>2193</v>
      </c>
      <c r="H2194" s="40">
        <f t="shared" ca="1" si="177"/>
        <v>0.74670614652582579</v>
      </c>
      <c r="I2194" s="37">
        <f t="shared" si="179"/>
        <v>0.9</v>
      </c>
      <c r="J2194" s="37">
        <f t="shared" si="179"/>
        <v>0.55000000000000004</v>
      </c>
    </row>
    <row r="2195" spans="7:10">
      <c r="G2195" s="37">
        <f t="shared" si="178"/>
        <v>2194</v>
      </c>
      <c r="H2195" s="40">
        <f t="shared" ca="1" si="177"/>
        <v>0.7326681412408389</v>
      </c>
      <c r="I2195" s="37">
        <f t="shared" si="179"/>
        <v>0.9</v>
      </c>
      <c r="J2195" s="37">
        <f t="shared" si="179"/>
        <v>0.55000000000000004</v>
      </c>
    </row>
    <row r="2196" spans="7:10">
      <c r="G2196" s="37">
        <f t="shared" si="178"/>
        <v>2195</v>
      </c>
      <c r="H2196" s="40">
        <f t="shared" ca="1" si="177"/>
        <v>0.79769053777658994</v>
      </c>
      <c r="I2196" s="37">
        <f t="shared" si="179"/>
        <v>0.9</v>
      </c>
      <c r="J2196" s="37">
        <f t="shared" si="179"/>
        <v>0.55000000000000004</v>
      </c>
    </row>
    <row r="2197" spans="7:10">
      <c r="G2197" s="37">
        <f t="shared" si="178"/>
        <v>2196</v>
      </c>
      <c r="H2197" s="40">
        <f t="shared" ca="1" si="177"/>
        <v>0.74987555111953486</v>
      </c>
      <c r="I2197" s="37">
        <f t="shared" si="179"/>
        <v>0.9</v>
      </c>
      <c r="J2197" s="37">
        <f t="shared" si="179"/>
        <v>0.55000000000000004</v>
      </c>
    </row>
    <row r="2198" spans="7:10">
      <c r="G2198" s="37">
        <f t="shared" si="178"/>
        <v>2197</v>
      </c>
      <c r="H2198" s="40">
        <f t="shared" ca="1" si="177"/>
        <v>0.78869844884378348</v>
      </c>
      <c r="I2198" s="37">
        <f t="shared" si="179"/>
        <v>0.9</v>
      </c>
      <c r="J2198" s="37">
        <f t="shared" si="179"/>
        <v>0.55000000000000004</v>
      </c>
    </row>
    <row r="2199" spans="7:10">
      <c r="G2199" s="37">
        <f t="shared" si="178"/>
        <v>2198</v>
      </c>
      <c r="H2199" s="40">
        <f t="shared" ca="1" si="177"/>
        <v>0.73177323977217779</v>
      </c>
      <c r="I2199" s="37">
        <f t="shared" si="179"/>
        <v>0.9</v>
      </c>
      <c r="J2199" s="37">
        <f t="shared" si="179"/>
        <v>0.55000000000000004</v>
      </c>
    </row>
    <row r="2200" spans="7:10">
      <c r="G2200" s="37">
        <f t="shared" si="178"/>
        <v>2199</v>
      </c>
      <c r="H2200" s="40">
        <f t="shared" ca="1" si="177"/>
        <v>0.71591135757682378</v>
      </c>
      <c r="I2200" s="37">
        <f t="shared" si="179"/>
        <v>0.9</v>
      </c>
      <c r="J2200" s="37">
        <f t="shared" si="179"/>
        <v>0.55000000000000004</v>
      </c>
    </row>
    <row r="2201" spans="7:10">
      <c r="G2201" s="37">
        <f t="shared" si="178"/>
        <v>2200</v>
      </c>
      <c r="H2201" s="40">
        <f t="shared" ca="1" si="177"/>
        <v>0.76123032619400288</v>
      </c>
      <c r="I2201" s="37">
        <f t="shared" si="179"/>
        <v>0.9</v>
      </c>
      <c r="J2201" s="37">
        <f t="shared" si="179"/>
        <v>0.55000000000000004</v>
      </c>
    </row>
    <row r="2202" spans="7:10">
      <c r="G2202" s="37">
        <f t="shared" si="178"/>
        <v>2201</v>
      </c>
      <c r="H2202" s="40">
        <f t="shared" ca="1" si="177"/>
        <v>0.74021807926407235</v>
      </c>
      <c r="I2202" s="37">
        <f t="shared" si="179"/>
        <v>0.9</v>
      </c>
      <c r="J2202" s="37">
        <f t="shared" si="179"/>
        <v>0.55000000000000004</v>
      </c>
    </row>
    <row r="2203" spans="7:10">
      <c r="G2203" s="37">
        <f t="shared" si="178"/>
        <v>2202</v>
      </c>
      <c r="H2203" s="40">
        <f t="shared" ca="1" si="177"/>
        <v>0.76851949664700003</v>
      </c>
      <c r="I2203" s="37">
        <f t="shared" ref="I2203:J2222" si="180">I$2</f>
        <v>0.9</v>
      </c>
      <c r="J2203" s="37">
        <f t="shared" si="180"/>
        <v>0.55000000000000004</v>
      </c>
    </row>
    <row r="2204" spans="7:10">
      <c r="G2204" s="37">
        <f t="shared" si="178"/>
        <v>2203</v>
      </c>
      <c r="H2204" s="40">
        <f t="shared" ca="1" si="177"/>
        <v>0.74071215264186563</v>
      </c>
      <c r="I2204" s="37">
        <f t="shared" si="180"/>
        <v>0.9</v>
      </c>
      <c r="J2204" s="37">
        <f t="shared" si="180"/>
        <v>0.55000000000000004</v>
      </c>
    </row>
    <row r="2205" spans="7:10">
      <c r="G2205" s="37">
        <f t="shared" si="178"/>
        <v>2204</v>
      </c>
      <c r="H2205" s="40">
        <f t="shared" ca="1" si="177"/>
        <v>0.7949794524680156</v>
      </c>
      <c r="I2205" s="37">
        <f t="shared" si="180"/>
        <v>0.9</v>
      </c>
      <c r="J2205" s="37">
        <f t="shared" si="180"/>
        <v>0.55000000000000004</v>
      </c>
    </row>
    <row r="2206" spans="7:10">
      <c r="G2206" s="37">
        <f t="shared" si="178"/>
        <v>2205</v>
      </c>
      <c r="H2206" s="40">
        <f t="shared" ca="1" si="177"/>
        <v>0.73125635599395999</v>
      </c>
      <c r="I2206" s="37">
        <f t="shared" si="180"/>
        <v>0.9</v>
      </c>
      <c r="J2206" s="37">
        <f t="shared" si="180"/>
        <v>0.55000000000000004</v>
      </c>
    </row>
    <row r="2207" spans="7:10">
      <c r="G2207" s="37">
        <f t="shared" si="178"/>
        <v>2206</v>
      </c>
      <c r="H2207" s="40">
        <f t="shared" ca="1" si="177"/>
        <v>0.76878313443684421</v>
      </c>
      <c r="I2207" s="37">
        <f t="shared" si="180"/>
        <v>0.9</v>
      </c>
      <c r="J2207" s="37">
        <f t="shared" si="180"/>
        <v>0.55000000000000004</v>
      </c>
    </row>
    <row r="2208" spans="7:10">
      <c r="G2208" s="37">
        <f t="shared" si="178"/>
        <v>2207</v>
      </c>
      <c r="H2208" s="40">
        <f t="shared" ca="1" si="177"/>
        <v>0.73748746026367618</v>
      </c>
      <c r="I2208" s="37">
        <f t="shared" si="180"/>
        <v>0.9</v>
      </c>
      <c r="J2208" s="37">
        <f t="shared" si="180"/>
        <v>0.55000000000000004</v>
      </c>
    </row>
    <row r="2209" spans="7:10">
      <c r="G2209" s="37">
        <f t="shared" si="178"/>
        <v>2208</v>
      </c>
      <c r="H2209" s="40">
        <f t="shared" ca="1" si="177"/>
        <v>0.76761082931882074</v>
      </c>
      <c r="I2209" s="37">
        <f t="shared" si="180"/>
        <v>0.9</v>
      </c>
      <c r="J2209" s="37">
        <f t="shared" si="180"/>
        <v>0.55000000000000004</v>
      </c>
    </row>
    <row r="2210" spans="7:10">
      <c r="G2210" s="37">
        <f t="shared" si="178"/>
        <v>2209</v>
      </c>
      <c r="H2210" s="40">
        <f t="shared" ca="1" si="177"/>
        <v>0.77607432585448533</v>
      </c>
      <c r="I2210" s="37">
        <f t="shared" si="180"/>
        <v>0.9</v>
      </c>
      <c r="J2210" s="37">
        <f t="shared" si="180"/>
        <v>0.55000000000000004</v>
      </c>
    </row>
    <row r="2211" spans="7:10">
      <c r="G2211" s="37">
        <f t="shared" si="178"/>
        <v>2210</v>
      </c>
      <c r="H2211" s="40">
        <f t="shared" ca="1" si="177"/>
        <v>0.72747631372585975</v>
      </c>
      <c r="I2211" s="37">
        <f t="shared" si="180"/>
        <v>0.9</v>
      </c>
      <c r="J2211" s="37">
        <f t="shared" si="180"/>
        <v>0.55000000000000004</v>
      </c>
    </row>
    <row r="2212" spans="7:10">
      <c r="G2212" s="37">
        <f t="shared" si="178"/>
        <v>2211</v>
      </c>
      <c r="H2212" s="40">
        <f t="shared" ca="1" si="177"/>
        <v>0.79798639039205588</v>
      </c>
      <c r="I2212" s="37">
        <f t="shared" si="180"/>
        <v>0.9</v>
      </c>
      <c r="J2212" s="37">
        <f t="shared" si="180"/>
        <v>0.55000000000000004</v>
      </c>
    </row>
    <row r="2213" spans="7:10">
      <c r="G2213" s="37">
        <f t="shared" si="178"/>
        <v>2212</v>
      </c>
      <c r="H2213" s="40">
        <f t="shared" ca="1" si="177"/>
        <v>0.7350396704617812</v>
      </c>
      <c r="I2213" s="37">
        <f t="shared" si="180"/>
        <v>0.9</v>
      </c>
      <c r="J2213" s="37">
        <f t="shared" si="180"/>
        <v>0.55000000000000004</v>
      </c>
    </row>
    <row r="2214" spans="7:10">
      <c r="G2214" s="37">
        <f t="shared" si="178"/>
        <v>2213</v>
      </c>
      <c r="H2214" s="40">
        <f t="shared" ca="1" si="177"/>
        <v>0.79782091907326147</v>
      </c>
      <c r="I2214" s="37">
        <f t="shared" si="180"/>
        <v>0.9</v>
      </c>
      <c r="J2214" s="37">
        <f t="shared" si="180"/>
        <v>0.55000000000000004</v>
      </c>
    </row>
    <row r="2215" spans="7:10">
      <c r="G2215" s="37">
        <f t="shared" si="178"/>
        <v>2214</v>
      </c>
      <c r="H2215" s="40">
        <f t="shared" ca="1" si="177"/>
        <v>0.73823163157481198</v>
      </c>
      <c r="I2215" s="37">
        <f t="shared" si="180"/>
        <v>0.9</v>
      </c>
      <c r="J2215" s="37">
        <f t="shared" si="180"/>
        <v>0.55000000000000004</v>
      </c>
    </row>
    <row r="2216" spans="7:10">
      <c r="G2216" s="37">
        <f t="shared" si="178"/>
        <v>2215</v>
      </c>
      <c r="H2216" s="40">
        <f t="shared" ca="1" si="177"/>
        <v>0.72523107219643423</v>
      </c>
      <c r="I2216" s="37">
        <f t="shared" si="180"/>
        <v>0.9</v>
      </c>
      <c r="J2216" s="37">
        <f t="shared" si="180"/>
        <v>0.55000000000000004</v>
      </c>
    </row>
    <row r="2217" spans="7:10">
      <c r="G2217" s="37">
        <f t="shared" si="178"/>
        <v>2216</v>
      </c>
      <c r="H2217" s="40">
        <f t="shared" ca="1" si="177"/>
        <v>0.71506985589710004</v>
      </c>
      <c r="I2217" s="37">
        <f t="shared" si="180"/>
        <v>0.9</v>
      </c>
      <c r="J2217" s="37">
        <f t="shared" si="180"/>
        <v>0.55000000000000004</v>
      </c>
    </row>
    <row r="2218" spans="7:10">
      <c r="G2218" s="37">
        <f t="shared" si="178"/>
        <v>2217</v>
      </c>
      <c r="H2218" s="40">
        <f t="shared" ca="1" si="177"/>
        <v>0.72876443833103632</v>
      </c>
      <c r="I2218" s="37">
        <f t="shared" si="180"/>
        <v>0.9</v>
      </c>
      <c r="J2218" s="37">
        <f t="shared" si="180"/>
        <v>0.55000000000000004</v>
      </c>
    </row>
    <row r="2219" spans="7:10">
      <c r="G2219" s="37">
        <f t="shared" si="178"/>
        <v>2218</v>
      </c>
      <c r="H2219" s="40">
        <f t="shared" ca="1" si="177"/>
        <v>0.70673775372152747</v>
      </c>
      <c r="I2219" s="37">
        <f t="shared" si="180"/>
        <v>0.9</v>
      </c>
      <c r="J2219" s="37">
        <f t="shared" si="180"/>
        <v>0.55000000000000004</v>
      </c>
    </row>
    <row r="2220" spans="7:10">
      <c r="G2220" s="37">
        <f t="shared" si="178"/>
        <v>2219</v>
      </c>
      <c r="H2220" s="40">
        <f t="shared" ca="1" si="177"/>
        <v>0.78545930881537873</v>
      </c>
      <c r="I2220" s="37">
        <f t="shared" si="180"/>
        <v>0.9</v>
      </c>
      <c r="J2220" s="37">
        <f t="shared" si="180"/>
        <v>0.55000000000000004</v>
      </c>
    </row>
    <row r="2221" spans="7:10">
      <c r="G2221" s="37">
        <f t="shared" si="178"/>
        <v>2220</v>
      </c>
      <c r="H2221" s="40">
        <f t="shared" ca="1" si="177"/>
        <v>0.75001910215841261</v>
      </c>
      <c r="I2221" s="37">
        <f t="shared" si="180"/>
        <v>0.9</v>
      </c>
      <c r="J2221" s="37">
        <f t="shared" si="180"/>
        <v>0.55000000000000004</v>
      </c>
    </row>
    <row r="2222" spans="7:10">
      <c r="G2222" s="37">
        <f t="shared" si="178"/>
        <v>2221</v>
      </c>
      <c r="H2222" s="40">
        <f t="shared" ca="1" si="177"/>
        <v>0.7481143021203599</v>
      </c>
      <c r="I2222" s="37">
        <f t="shared" si="180"/>
        <v>0.9</v>
      </c>
      <c r="J2222" s="37">
        <f t="shared" si="180"/>
        <v>0.55000000000000004</v>
      </c>
    </row>
    <row r="2223" spans="7:10">
      <c r="G2223" s="37">
        <f t="shared" si="178"/>
        <v>2222</v>
      </c>
      <c r="H2223" s="40">
        <f t="shared" ca="1" si="177"/>
        <v>0.7215566655401241</v>
      </c>
      <c r="I2223" s="37">
        <f t="shared" ref="I2223:J2242" si="181">I$2</f>
        <v>0.9</v>
      </c>
      <c r="J2223" s="37">
        <f t="shared" si="181"/>
        <v>0.55000000000000004</v>
      </c>
    </row>
    <row r="2224" spans="7:10">
      <c r="G2224" s="37">
        <f t="shared" si="178"/>
        <v>2223</v>
      </c>
      <c r="H2224" s="40">
        <f t="shared" ca="1" si="177"/>
        <v>0.73235865974024117</v>
      </c>
      <c r="I2224" s="37">
        <f t="shared" si="181"/>
        <v>0.9</v>
      </c>
      <c r="J2224" s="37">
        <f t="shared" si="181"/>
        <v>0.55000000000000004</v>
      </c>
    </row>
    <row r="2225" spans="7:10">
      <c r="G2225" s="37">
        <f t="shared" si="178"/>
        <v>2224</v>
      </c>
      <c r="H2225" s="40">
        <f t="shared" ca="1" si="177"/>
        <v>0.74784418129282737</v>
      </c>
      <c r="I2225" s="37">
        <f t="shared" si="181"/>
        <v>0.9</v>
      </c>
      <c r="J2225" s="37">
        <f t="shared" si="181"/>
        <v>0.55000000000000004</v>
      </c>
    </row>
    <row r="2226" spans="7:10">
      <c r="G2226" s="37">
        <f t="shared" si="178"/>
        <v>2225</v>
      </c>
      <c r="H2226" s="40">
        <f t="shared" ca="1" si="177"/>
        <v>0.78382059584842834</v>
      </c>
      <c r="I2226" s="37">
        <f t="shared" si="181"/>
        <v>0.9</v>
      </c>
      <c r="J2226" s="37">
        <f t="shared" si="181"/>
        <v>0.55000000000000004</v>
      </c>
    </row>
    <row r="2227" spans="7:10">
      <c r="G2227" s="37">
        <f t="shared" si="178"/>
        <v>2226</v>
      </c>
      <c r="H2227" s="40">
        <f t="shared" ca="1" si="177"/>
        <v>0.79383291643065135</v>
      </c>
      <c r="I2227" s="37">
        <f t="shared" si="181"/>
        <v>0.9</v>
      </c>
      <c r="J2227" s="37">
        <f t="shared" si="181"/>
        <v>0.55000000000000004</v>
      </c>
    </row>
    <row r="2228" spans="7:10">
      <c r="G2228" s="37">
        <f t="shared" si="178"/>
        <v>2227</v>
      </c>
      <c r="H2228" s="40">
        <f t="shared" ca="1" si="177"/>
        <v>0.76522521662547272</v>
      </c>
      <c r="I2228" s="37">
        <f t="shared" si="181"/>
        <v>0.9</v>
      </c>
      <c r="J2228" s="37">
        <f t="shared" si="181"/>
        <v>0.55000000000000004</v>
      </c>
    </row>
    <row r="2229" spans="7:10">
      <c r="G2229" s="37">
        <f t="shared" si="178"/>
        <v>2228</v>
      </c>
      <c r="H2229" s="40">
        <f t="shared" ca="1" si="177"/>
        <v>0.78675189734894324</v>
      </c>
      <c r="I2229" s="37">
        <f t="shared" si="181"/>
        <v>0.9</v>
      </c>
      <c r="J2229" s="37">
        <f t="shared" si="181"/>
        <v>0.55000000000000004</v>
      </c>
    </row>
    <row r="2230" spans="7:10">
      <c r="G2230" s="37">
        <f t="shared" si="178"/>
        <v>2229</v>
      </c>
      <c r="H2230" s="40">
        <f t="shared" ca="1" si="177"/>
        <v>0.73913066895094304</v>
      </c>
      <c r="I2230" s="37">
        <f t="shared" si="181"/>
        <v>0.9</v>
      </c>
      <c r="J2230" s="37">
        <f t="shared" si="181"/>
        <v>0.55000000000000004</v>
      </c>
    </row>
    <row r="2231" spans="7:10">
      <c r="G2231" s="37">
        <f t="shared" si="178"/>
        <v>2230</v>
      </c>
      <c r="H2231" s="40">
        <f t="shared" ca="1" si="177"/>
        <v>0.71905708833072235</v>
      </c>
      <c r="I2231" s="37">
        <f t="shared" si="181"/>
        <v>0.9</v>
      </c>
      <c r="J2231" s="37">
        <f t="shared" si="181"/>
        <v>0.55000000000000004</v>
      </c>
    </row>
    <row r="2232" spans="7:10">
      <c r="G2232" s="37">
        <f t="shared" si="178"/>
        <v>2231</v>
      </c>
      <c r="H2232" s="40">
        <f t="shared" ca="1" si="177"/>
        <v>0.72695768333251287</v>
      </c>
      <c r="I2232" s="37">
        <f t="shared" si="181"/>
        <v>0.9</v>
      </c>
      <c r="J2232" s="37">
        <f t="shared" si="181"/>
        <v>0.55000000000000004</v>
      </c>
    </row>
    <row r="2233" spans="7:10">
      <c r="G2233" s="37">
        <f t="shared" si="178"/>
        <v>2232</v>
      </c>
      <c r="H2233" s="40">
        <f t="shared" ca="1" si="177"/>
        <v>0.76532169313598275</v>
      </c>
      <c r="I2233" s="37">
        <f t="shared" si="181"/>
        <v>0.9</v>
      </c>
      <c r="J2233" s="37">
        <f t="shared" si="181"/>
        <v>0.55000000000000004</v>
      </c>
    </row>
    <row r="2234" spans="7:10">
      <c r="G2234" s="37">
        <f t="shared" si="178"/>
        <v>2233</v>
      </c>
      <c r="H2234" s="40">
        <f t="shared" ca="1" si="177"/>
        <v>0.73617239948812141</v>
      </c>
      <c r="I2234" s="37">
        <f t="shared" si="181"/>
        <v>0.9</v>
      </c>
      <c r="J2234" s="37">
        <f t="shared" si="181"/>
        <v>0.55000000000000004</v>
      </c>
    </row>
    <row r="2235" spans="7:10">
      <c r="G2235" s="37">
        <f t="shared" si="178"/>
        <v>2234</v>
      </c>
      <c r="H2235" s="40">
        <f t="shared" ca="1" si="177"/>
        <v>0.72886834639057574</v>
      </c>
      <c r="I2235" s="37">
        <f t="shared" si="181"/>
        <v>0.9</v>
      </c>
      <c r="J2235" s="37">
        <f t="shared" si="181"/>
        <v>0.55000000000000004</v>
      </c>
    </row>
    <row r="2236" spans="7:10">
      <c r="G2236" s="37">
        <f t="shared" si="178"/>
        <v>2235</v>
      </c>
      <c r="H2236" s="40">
        <f t="shared" ca="1" si="177"/>
        <v>0.72998390615100972</v>
      </c>
      <c r="I2236" s="37">
        <f t="shared" si="181"/>
        <v>0.9</v>
      </c>
      <c r="J2236" s="37">
        <f t="shared" si="181"/>
        <v>0.55000000000000004</v>
      </c>
    </row>
    <row r="2237" spans="7:10">
      <c r="G2237" s="37">
        <f t="shared" si="178"/>
        <v>2236</v>
      </c>
      <c r="H2237" s="40">
        <f t="shared" ca="1" si="177"/>
        <v>0.72063553721808493</v>
      </c>
      <c r="I2237" s="37">
        <f t="shared" si="181"/>
        <v>0.9</v>
      </c>
      <c r="J2237" s="37">
        <f t="shared" si="181"/>
        <v>0.55000000000000004</v>
      </c>
    </row>
    <row r="2238" spans="7:10">
      <c r="G2238" s="37">
        <f t="shared" si="178"/>
        <v>2237</v>
      </c>
      <c r="H2238" s="40">
        <f t="shared" ca="1" si="177"/>
        <v>0.74034638004362607</v>
      </c>
      <c r="I2238" s="37">
        <f t="shared" si="181"/>
        <v>0.9</v>
      </c>
      <c r="J2238" s="37">
        <f t="shared" si="181"/>
        <v>0.55000000000000004</v>
      </c>
    </row>
    <row r="2239" spans="7:10">
      <c r="G2239" s="37">
        <f t="shared" si="178"/>
        <v>2238</v>
      </c>
      <c r="H2239" s="40">
        <f t="shared" ca="1" si="177"/>
        <v>0.70941541086273796</v>
      </c>
      <c r="I2239" s="37">
        <f t="shared" si="181"/>
        <v>0.9</v>
      </c>
      <c r="J2239" s="37">
        <f t="shared" si="181"/>
        <v>0.55000000000000004</v>
      </c>
    </row>
    <row r="2240" spans="7:10">
      <c r="G2240" s="37">
        <f t="shared" si="178"/>
        <v>2239</v>
      </c>
      <c r="H2240" s="40">
        <f t="shared" ca="1" si="177"/>
        <v>0.73365035237067788</v>
      </c>
      <c r="I2240" s="37">
        <f t="shared" si="181"/>
        <v>0.9</v>
      </c>
      <c r="J2240" s="37">
        <f t="shared" si="181"/>
        <v>0.55000000000000004</v>
      </c>
    </row>
    <row r="2241" spans="7:10">
      <c r="G2241" s="37">
        <f t="shared" si="178"/>
        <v>2240</v>
      </c>
      <c r="H2241" s="40">
        <f t="shared" ca="1" si="177"/>
        <v>0.71609327040428128</v>
      </c>
      <c r="I2241" s="37">
        <f t="shared" si="181"/>
        <v>0.9</v>
      </c>
      <c r="J2241" s="37">
        <f t="shared" si="181"/>
        <v>0.55000000000000004</v>
      </c>
    </row>
    <row r="2242" spans="7:10">
      <c r="G2242" s="37">
        <f t="shared" si="178"/>
        <v>2241</v>
      </c>
      <c r="H2242" s="40">
        <f t="shared" ref="H2242:H2305" ca="1" si="182">RAND()*B$4  + C$4</f>
        <v>0.70657922196511791</v>
      </c>
      <c r="I2242" s="37">
        <f t="shared" si="181"/>
        <v>0.9</v>
      </c>
      <c r="J2242" s="37">
        <f t="shared" si="181"/>
        <v>0.55000000000000004</v>
      </c>
    </row>
    <row r="2243" spans="7:10">
      <c r="G2243" s="37">
        <f t="shared" ref="G2243:G2306" si="183">G2242+1</f>
        <v>2242</v>
      </c>
      <c r="H2243" s="40">
        <f t="shared" ca="1" si="182"/>
        <v>0.72409832598234491</v>
      </c>
      <c r="I2243" s="37">
        <f t="shared" ref="I2243:J2262" si="184">I$2</f>
        <v>0.9</v>
      </c>
      <c r="J2243" s="37">
        <f t="shared" si="184"/>
        <v>0.55000000000000004</v>
      </c>
    </row>
    <row r="2244" spans="7:10">
      <c r="G2244" s="37">
        <f t="shared" si="183"/>
        <v>2243</v>
      </c>
      <c r="H2244" s="40">
        <f t="shared" ca="1" si="182"/>
        <v>0.7011484053351742</v>
      </c>
      <c r="I2244" s="37">
        <f t="shared" si="184"/>
        <v>0.9</v>
      </c>
      <c r="J2244" s="37">
        <f t="shared" si="184"/>
        <v>0.55000000000000004</v>
      </c>
    </row>
    <row r="2245" spans="7:10">
      <c r="G2245" s="37">
        <f t="shared" si="183"/>
        <v>2244</v>
      </c>
      <c r="H2245" s="40">
        <f t="shared" ca="1" si="182"/>
        <v>0.75978418051711905</v>
      </c>
      <c r="I2245" s="37">
        <f t="shared" si="184"/>
        <v>0.9</v>
      </c>
      <c r="J2245" s="37">
        <f t="shared" si="184"/>
        <v>0.55000000000000004</v>
      </c>
    </row>
    <row r="2246" spans="7:10">
      <c r="G2246" s="37">
        <f t="shared" si="183"/>
        <v>2245</v>
      </c>
      <c r="H2246" s="40">
        <f t="shared" ca="1" si="182"/>
        <v>0.76132325998293626</v>
      </c>
      <c r="I2246" s="37">
        <f t="shared" si="184"/>
        <v>0.9</v>
      </c>
      <c r="J2246" s="37">
        <f t="shared" si="184"/>
        <v>0.55000000000000004</v>
      </c>
    </row>
    <row r="2247" spans="7:10">
      <c r="G2247" s="37">
        <f t="shared" si="183"/>
        <v>2246</v>
      </c>
      <c r="H2247" s="40">
        <f t="shared" ca="1" si="182"/>
        <v>0.71718371869195363</v>
      </c>
      <c r="I2247" s="37">
        <f t="shared" si="184"/>
        <v>0.9</v>
      </c>
      <c r="J2247" s="37">
        <f t="shared" si="184"/>
        <v>0.55000000000000004</v>
      </c>
    </row>
    <row r="2248" spans="7:10">
      <c r="G2248" s="37">
        <f t="shared" si="183"/>
        <v>2247</v>
      </c>
      <c r="H2248" s="40">
        <f t="shared" ca="1" si="182"/>
        <v>0.76702318450460449</v>
      </c>
      <c r="I2248" s="37">
        <f t="shared" si="184"/>
        <v>0.9</v>
      </c>
      <c r="J2248" s="37">
        <f t="shared" si="184"/>
        <v>0.55000000000000004</v>
      </c>
    </row>
    <row r="2249" spans="7:10">
      <c r="G2249" s="37">
        <f t="shared" si="183"/>
        <v>2248</v>
      </c>
      <c r="H2249" s="40">
        <f t="shared" ca="1" si="182"/>
        <v>0.78637905332251268</v>
      </c>
      <c r="I2249" s="37">
        <f t="shared" si="184"/>
        <v>0.9</v>
      </c>
      <c r="J2249" s="37">
        <f t="shared" si="184"/>
        <v>0.55000000000000004</v>
      </c>
    </row>
    <row r="2250" spans="7:10">
      <c r="G2250" s="37">
        <f t="shared" si="183"/>
        <v>2249</v>
      </c>
      <c r="H2250" s="40">
        <f t="shared" ca="1" si="182"/>
        <v>0.78871302975046897</v>
      </c>
      <c r="I2250" s="37">
        <f t="shared" si="184"/>
        <v>0.9</v>
      </c>
      <c r="J2250" s="37">
        <f t="shared" si="184"/>
        <v>0.55000000000000004</v>
      </c>
    </row>
    <row r="2251" spans="7:10">
      <c r="G2251" s="37">
        <f t="shared" si="183"/>
        <v>2250</v>
      </c>
      <c r="H2251" s="40">
        <f t="shared" ca="1" si="182"/>
        <v>0.75304307338689891</v>
      </c>
      <c r="I2251" s="37">
        <f t="shared" si="184"/>
        <v>0.9</v>
      </c>
      <c r="J2251" s="37">
        <f t="shared" si="184"/>
        <v>0.55000000000000004</v>
      </c>
    </row>
    <row r="2252" spans="7:10">
      <c r="G2252" s="37">
        <f t="shared" si="183"/>
        <v>2251</v>
      </c>
      <c r="H2252" s="40">
        <f t="shared" ca="1" si="182"/>
        <v>0.7750514660243395</v>
      </c>
      <c r="I2252" s="37">
        <f t="shared" si="184"/>
        <v>0.9</v>
      </c>
      <c r="J2252" s="37">
        <f t="shared" si="184"/>
        <v>0.55000000000000004</v>
      </c>
    </row>
    <row r="2253" spans="7:10">
      <c r="G2253" s="37">
        <f t="shared" si="183"/>
        <v>2252</v>
      </c>
      <c r="H2253" s="40">
        <f t="shared" ca="1" si="182"/>
        <v>0.78928124983583126</v>
      </c>
      <c r="I2253" s="37">
        <f t="shared" si="184"/>
        <v>0.9</v>
      </c>
      <c r="J2253" s="37">
        <f t="shared" si="184"/>
        <v>0.55000000000000004</v>
      </c>
    </row>
    <row r="2254" spans="7:10">
      <c r="G2254" s="37">
        <f t="shared" si="183"/>
        <v>2253</v>
      </c>
      <c r="H2254" s="40">
        <f t="shared" ca="1" si="182"/>
        <v>0.79032351882571827</v>
      </c>
      <c r="I2254" s="37">
        <f t="shared" si="184"/>
        <v>0.9</v>
      </c>
      <c r="J2254" s="37">
        <f t="shared" si="184"/>
        <v>0.55000000000000004</v>
      </c>
    </row>
    <row r="2255" spans="7:10">
      <c r="G2255" s="37">
        <f t="shared" si="183"/>
        <v>2254</v>
      </c>
      <c r="H2255" s="40">
        <f t="shared" ca="1" si="182"/>
        <v>0.76158865815707233</v>
      </c>
      <c r="I2255" s="37">
        <f t="shared" si="184"/>
        <v>0.9</v>
      </c>
      <c r="J2255" s="37">
        <f t="shared" si="184"/>
        <v>0.55000000000000004</v>
      </c>
    </row>
    <row r="2256" spans="7:10">
      <c r="G2256" s="37">
        <f t="shared" si="183"/>
        <v>2255</v>
      </c>
      <c r="H2256" s="40">
        <f t="shared" ca="1" si="182"/>
        <v>0.73772737096827534</v>
      </c>
      <c r="I2256" s="37">
        <f t="shared" si="184"/>
        <v>0.9</v>
      </c>
      <c r="J2256" s="37">
        <f t="shared" si="184"/>
        <v>0.55000000000000004</v>
      </c>
    </row>
    <row r="2257" spans="7:10">
      <c r="G2257" s="37">
        <f t="shared" si="183"/>
        <v>2256</v>
      </c>
      <c r="H2257" s="40">
        <f t="shared" ca="1" si="182"/>
        <v>0.72149476704130511</v>
      </c>
      <c r="I2257" s="37">
        <f t="shared" si="184"/>
        <v>0.9</v>
      </c>
      <c r="J2257" s="37">
        <f t="shared" si="184"/>
        <v>0.55000000000000004</v>
      </c>
    </row>
    <row r="2258" spans="7:10">
      <c r="G2258" s="37">
        <f t="shared" si="183"/>
        <v>2257</v>
      </c>
      <c r="H2258" s="40">
        <f t="shared" ca="1" si="182"/>
        <v>0.7077161472927096</v>
      </c>
      <c r="I2258" s="37">
        <f t="shared" si="184"/>
        <v>0.9</v>
      </c>
      <c r="J2258" s="37">
        <f t="shared" si="184"/>
        <v>0.55000000000000004</v>
      </c>
    </row>
    <row r="2259" spans="7:10">
      <c r="G2259" s="37">
        <f t="shared" si="183"/>
        <v>2258</v>
      </c>
      <c r="H2259" s="40">
        <f t="shared" ca="1" si="182"/>
        <v>0.73222288390191759</v>
      </c>
      <c r="I2259" s="37">
        <f t="shared" si="184"/>
        <v>0.9</v>
      </c>
      <c r="J2259" s="37">
        <f t="shared" si="184"/>
        <v>0.55000000000000004</v>
      </c>
    </row>
    <row r="2260" spans="7:10">
      <c r="G2260" s="37">
        <f t="shared" si="183"/>
        <v>2259</v>
      </c>
      <c r="H2260" s="40">
        <f t="shared" ca="1" si="182"/>
        <v>0.75184788248139378</v>
      </c>
      <c r="I2260" s="37">
        <f t="shared" si="184"/>
        <v>0.9</v>
      </c>
      <c r="J2260" s="37">
        <f t="shared" si="184"/>
        <v>0.55000000000000004</v>
      </c>
    </row>
    <row r="2261" spans="7:10">
      <c r="G2261" s="37">
        <f t="shared" si="183"/>
        <v>2260</v>
      </c>
      <c r="H2261" s="40">
        <f t="shared" ca="1" si="182"/>
        <v>0.73890667225027495</v>
      </c>
      <c r="I2261" s="37">
        <f t="shared" si="184"/>
        <v>0.9</v>
      </c>
      <c r="J2261" s="37">
        <f t="shared" si="184"/>
        <v>0.55000000000000004</v>
      </c>
    </row>
    <row r="2262" spans="7:10">
      <c r="G2262" s="37">
        <f t="shared" si="183"/>
        <v>2261</v>
      </c>
      <c r="H2262" s="40">
        <f t="shared" ca="1" si="182"/>
        <v>0.72949156095382339</v>
      </c>
      <c r="I2262" s="37">
        <f t="shared" si="184"/>
        <v>0.9</v>
      </c>
      <c r="J2262" s="37">
        <f t="shared" si="184"/>
        <v>0.55000000000000004</v>
      </c>
    </row>
    <row r="2263" spans="7:10">
      <c r="G2263" s="37">
        <f t="shared" si="183"/>
        <v>2262</v>
      </c>
      <c r="H2263" s="40">
        <f t="shared" ca="1" si="182"/>
        <v>0.73094520068922941</v>
      </c>
      <c r="I2263" s="37">
        <f t="shared" ref="I2263:J2282" si="185">I$2</f>
        <v>0.9</v>
      </c>
      <c r="J2263" s="37">
        <f t="shared" si="185"/>
        <v>0.55000000000000004</v>
      </c>
    </row>
    <row r="2264" spans="7:10">
      <c r="G2264" s="37">
        <f t="shared" si="183"/>
        <v>2263</v>
      </c>
      <c r="H2264" s="40">
        <f t="shared" ca="1" si="182"/>
        <v>0.75911436959785727</v>
      </c>
      <c r="I2264" s="37">
        <f t="shared" si="185"/>
        <v>0.9</v>
      </c>
      <c r="J2264" s="37">
        <f t="shared" si="185"/>
        <v>0.55000000000000004</v>
      </c>
    </row>
    <row r="2265" spans="7:10">
      <c r="G2265" s="37">
        <f t="shared" si="183"/>
        <v>2264</v>
      </c>
      <c r="H2265" s="40">
        <f t="shared" ca="1" si="182"/>
        <v>0.7443265421312365</v>
      </c>
      <c r="I2265" s="37">
        <f t="shared" si="185"/>
        <v>0.9</v>
      </c>
      <c r="J2265" s="37">
        <f t="shared" si="185"/>
        <v>0.55000000000000004</v>
      </c>
    </row>
    <row r="2266" spans="7:10">
      <c r="G2266" s="37">
        <f t="shared" si="183"/>
        <v>2265</v>
      </c>
      <c r="H2266" s="40">
        <f t="shared" ca="1" si="182"/>
        <v>0.76311771137645201</v>
      </c>
      <c r="I2266" s="37">
        <f t="shared" si="185"/>
        <v>0.9</v>
      </c>
      <c r="J2266" s="37">
        <f t="shared" si="185"/>
        <v>0.55000000000000004</v>
      </c>
    </row>
    <row r="2267" spans="7:10">
      <c r="G2267" s="37">
        <f t="shared" si="183"/>
        <v>2266</v>
      </c>
      <c r="H2267" s="40">
        <f t="shared" ca="1" si="182"/>
        <v>0.73893141183836597</v>
      </c>
      <c r="I2267" s="37">
        <f t="shared" si="185"/>
        <v>0.9</v>
      </c>
      <c r="J2267" s="37">
        <f t="shared" si="185"/>
        <v>0.55000000000000004</v>
      </c>
    </row>
    <row r="2268" spans="7:10">
      <c r="G2268" s="37">
        <f t="shared" si="183"/>
        <v>2267</v>
      </c>
      <c r="H2268" s="40">
        <f t="shared" ca="1" si="182"/>
        <v>0.78230329894338668</v>
      </c>
      <c r="I2268" s="37">
        <f t="shared" si="185"/>
        <v>0.9</v>
      </c>
      <c r="J2268" s="37">
        <f t="shared" si="185"/>
        <v>0.55000000000000004</v>
      </c>
    </row>
    <row r="2269" spans="7:10">
      <c r="G2269" s="37">
        <f t="shared" si="183"/>
        <v>2268</v>
      </c>
      <c r="H2269" s="40">
        <f t="shared" ca="1" si="182"/>
        <v>0.77921800674562491</v>
      </c>
      <c r="I2269" s="37">
        <f t="shared" si="185"/>
        <v>0.9</v>
      </c>
      <c r="J2269" s="37">
        <f t="shared" si="185"/>
        <v>0.55000000000000004</v>
      </c>
    </row>
    <row r="2270" spans="7:10">
      <c r="G2270" s="37">
        <f t="shared" si="183"/>
        <v>2269</v>
      </c>
      <c r="H2270" s="40">
        <f t="shared" ca="1" si="182"/>
        <v>0.71383396174130698</v>
      </c>
      <c r="I2270" s="37">
        <f t="shared" si="185"/>
        <v>0.9</v>
      </c>
      <c r="J2270" s="37">
        <f t="shared" si="185"/>
        <v>0.55000000000000004</v>
      </c>
    </row>
    <row r="2271" spans="7:10">
      <c r="G2271" s="37">
        <f t="shared" si="183"/>
        <v>2270</v>
      </c>
      <c r="H2271" s="40">
        <f t="shared" ca="1" si="182"/>
        <v>0.70379745486259848</v>
      </c>
      <c r="I2271" s="37">
        <f t="shared" si="185"/>
        <v>0.9</v>
      </c>
      <c r="J2271" s="37">
        <f t="shared" si="185"/>
        <v>0.55000000000000004</v>
      </c>
    </row>
    <row r="2272" spans="7:10">
      <c r="G2272" s="37">
        <f t="shared" si="183"/>
        <v>2271</v>
      </c>
      <c r="H2272" s="40">
        <f t="shared" ca="1" si="182"/>
        <v>0.79806206158599879</v>
      </c>
      <c r="I2272" s="37">
        <f t="shared" si="185"/>
        <v>0.9</v>
      </c>
      <c r="J2272" s="37">
        <f t="shared" si="185"/>
        <v>0.55000000000000004</v>
      </c>
    </row>
    <row r="2273" spans="7:10">
      <c r="G2273" s="37">
        <f t="shared" si="183"/>
        <v>2272</v>
      </c>
      <c r="H2273" s="40">
        <f t="shared" ca="1" si="182"/>
        <v>0.71235089579866351</v>
      </c>
      <c r="I2273" s="37">
        <f t="shared" si="185"/>
        <v>0.9</v>
      </c>
      <c r="J2273" s="37">
        <f t="shared" si="185"/>
        <v>0.55000000000000004</v>
      </c>
    </row>
    <row r="2274" spans="7:10">
      <c r="G2274" s="37">
        <f t="shared" si="183"/>
        <v>2273</v>
      </c>
      <c r="H2274" s="40">
        <f t="shared" ca="1" si="182"/>
        <v>0.7370436497425269</v>
      </c>
      <c r="I2274" s="37">
        <f t="shared" si="185"/>
        <v>0.9</v>
      </c>
      <c r="J2274" s="37">
        <f t="shared" si="185"/>
        <v>0.55000000000000004</v>
      </c>
    </row>
    <row r="2275" spans="7:10">
      <c r="G2275" s="37">
        <f t="shared" si="183"/>
        <v>2274</v>
      </c>
      <c r="H2275" s="40">
        <f t="shared" ca="1" si="182"/>
        <v>0.71028319535255124</v>
      </c>
      <c r="I2275" s="37">
        <f t="shared" si="185"/>
        <v>0.9</v>
      </c>
      <c r="J2275" s="37">
        <f t="shared" si="185"/>
        <v>0.55000000000000004</v>
      </c>
    </row>
    <row r="2276" spans="7:10">
      <c r="G2276" s="37">
        <f t="shared" si="183"/>
        <v>2275</v>
      </c>
      <c r="H2276" s="40">
        <f t="shared" ca="1" si="182"/>
        <v>0.76668494088354466</v>
      </c>
      <c r="I2276" s="37">
        <f t="shared" si="185"/>
        <v>0.9</v>
      </c>
      <c r="J2276" s="37">
        <f t="shared" si="185"/>
        <v>0.55000000000000004</v>
      </c>
    </row>
    <row r="2277" spans="7:10">
      <c r="G2277" s="37">
        <f t="shared" si="183"/>
        <v>2276</v>
      </c>
      <c r="H2277" s="40">
        <f t="shared" ca="1" si="182"/>
        <v>0.78688652479560472</v>
      </c>
      <c r="I2277" s="37">
        <f t="shared" si="185"/>
        <v>0.9</v>
      </c>
      <c r="J2277" s="37">
        <f t="shared" si="185"/>
        <v>0.55000000000000004</v>
      </c>
    </row>
    <row r="2278" spans="7:10">
      <c r="G2278" s="37">
        <f t="shared" si="183"/>
        <v>2277</v>
      </c>
      <c r="H2278" s="40">
        <f t="shared" ca="1" si="182"/>
        <v>0.78397694984731503</v>
      </c>
      <c r="I2278" s="37">
        <f t="shared" si="185"/>
        <v>0.9</v>
      </c>
      <c r="J2278" s="37">
        <f t="shared" si="185"/>
        <v>0.55000000000000004</v>
      </c>
    </row>
    <row r="2279" spans="7:10">
      <c r="G2279" s="37">
        <f t="shared" si="183"/>
        <v>2278</v>
      </c>
      <c r="H2279" s="40">
        <f t="shared" ca="1" si="182"/>
        <v>0.76984591285281034</v>
      </c>
      <c r="I2279" s="37">
        <f t="shared" si="185"/>
        <v>0.9</v>
      </c>
      <c r="J2279" s="37">
        <f t="shared" si="185"/>
        <v>0.55000000000000004</v>
      </c>
    </row>
    <row r="2280" spans="7:10">
      <c r="G2280" s="37">
        <f t="shared" si="183"/>
        <v>2279</v>
      </c>
      <c r="H2280" s="40">
        <f t="shared" ca="1" si="182"/>
        <v>0.73611527612421601</v>
      </c>
      <c r="I2280" s="37">
        <f t="shared" si="185"/>
        <v>0.9</v>
      </c>
      <c r="J2280" s="37">
        <f t="shared" si="185"/>
        <v>0.55000000000000004</v>
      </c>
    </row>
    <row r="2281" spans="7:10">
      <c r="G2281" s="37">
        <f t="shared" si="183"/>
        <v>2280</v>
      </c>
      <c r="H2281" s="40">
        <f t="shared" ca="1" si="182"/>
        <v>0.78983641986396314</v>
      </c>
      <c r="I2281" s="37">
        <f t="shared" si="185"/>
        <v>0.9</v>
      </c>
      <c r="J2281" s="37">
        <f t="shared" si="185"/>
        <v>0.55000000000000004</v>
      </c>
    </row>
    <row r="2282" spans="7:10">
      <c r="G2282" s="37">
        <f t="shared" si="183"/>
        <v>2281</v>
      </c>
      <c r="H2282" s="40">
        <f t="shared" ca="1" si="182"/>
        <v>0.78710547885647886</v>
      </c>
      <c r="I2282" s="37">
        <f t="shared" si="185"/>
        <v>0.9</v>
      </c>
      <c r="J2282" s="37">
        <f t="shared" si="185"/>
        <v>0.55000000000000004</v>
      </c>
    </row>
    <row r="2283" spans="7:10">
      <c r="G2283" s="37">
        <f t="shared" si="183"/>
        <v>2282</v>
      </c>
      <c r="H2283" s="40">
        <f t="shared" ca="1" si="182"/>
        <v>0.79347960650933813</v>
      </c>
      <c r="I2283" s="37">
        <f t="shared" ref="I2283:J2302" si="186">I$2</f>
        <v>0.9</v>
      </c>
      <c r="J2283" s="37">
        <f t="shared" si="186"/>
        <v>0.55000000000000004</v>
      </c>
    </row>
    <row r="2284" spans="7:10">
      <c r="G2284" s="37">
        <f t="shared" si="183"/>
        <v>2283</v>
      </c>
      <c r="H2284" s="40">
        <f t="shared" ca="1" si="182"/>
        <v>0.7024302784395664</v>
      </c>
      <c r="I2284" s="37">
        <f t="shared" si="186"/>
        <v>0.9</v>
      </c>
      <c r="J2284" s="37">
        <f t="shared" si="186"/>
        <v>0.55000000000000004</v>
      </c>
    </row>
    <row r="2285" spans="7:10">
      <c r="G2285" s="37">
        <f t="shared" si="183"/>
        <v>2284</v>
      </c>
      <c r="H2285" s="40">
        <f t="shared" ca="1" si="182"/>
        <v>0.78782998032532614</v>
      </c>
      <c r="I2285" s="37">
        <f t="shared" si="186"/>
        <v>0.9</v>
      </c>
      <c r="J2285" s="37">
        <f t="shared" si="186"/>
        <v>0.55000000000000004</v>
      </c>
    </row>
    <row r="2286" spans="7:10">
      <c r="G2286" s="37">
        <f t="shared" si="183"/>
        <v>2285</v>
      </c>
      <c r="H2286" s="40">
        <f t="shared" ca="1" si="182"/>
        <v>0.78892980492585318</v>
      </c>
      <c r="I2286" s="37">
        <f t="shared" si="186"/>
        <v>0.9</v>
      </c>
      <c r="J2286" s="37">
        <f t="shared" si="186"/>
        <v>0.55000000000000004</v>
      </c>
    </row>
    <row r="2287" spans="7:10">
      <c r="G2287" s="37">
        <f t="shared" si="183"/>
        <v>2286</v>
      </c>
      <c r="H2287" s="40">
        <f t="shared" ca="1" si="182"/>
        <v>0.7727967343821418</v>
      </c>
      <c r="I2287" s="37">
        <f t="shared" si="186"/>
        <v>0.9</v>
      </c>
      <c r="J2287" s="37">
        <f t="shared" si="186"/>
        <v>0.55000000000000004</v>
      </c>
    </row>
    <row r="2288" spans="7:10">
      <c r="G2288" s="37">
        <f t="shared" si="183"/>
        <v>2287</v>
      </c>
      <c r="H2288" s="40">
        <f t="shared" ca="1" si="182"/>
        <v>0.74831909031607302</v>
      </c>
      <c r="I2288" s="37">
        <f t="shared" si="186"/>
        <v>0.9</v>
      </c>
      <c r="J2288" s="37">
        <f t="shared" si="186"/>
        <v>0.55000000000000004</v>
      </c>
    </row>
    <row r="2289" spans="7:10">
      <c r="G2289" s="37">
        <f t="shared" si="183"/>
        <v>2288</v>
      </c>
      <c r="H2289" s="40">
        <f t="shared" ca="1" si="182"/>
        <v>0.77237318943640043</v>
      </c>
      <c r="I2289" s="37">
        <f t="shared" si="186"/>
        <v>0.9</v>
      </c>
      <c r="J2289" s="37">
        <f t="shared" si="186"/>
        <v>0.55000000000000004</v>
      </c>
    </row>
    <row r="2290" spans="7:10">
      <c r="G2290" s="37">
        <f t="shared" si="183"/>
        <v>2289</v>
      </c>
      <c r="H2290" s="40">
        <f t="shared" ca="1" si="182"/>
        <v>0.70810560983615922</v>
      </c>
      <c r="I2290" s="37">
        <f t="shared" si="186"/>
        <v>0.9</v>
      </c>
      <c r="J2290" s="37">
        <f t="shared" si="186"/>
        <v>0.55000000000000004</v>
      </c>
    </row>
    <row r="2291" spans="7:10">
      <c r="G2291" s="37">
        <f t="shared" si="183"/>
        <v>2290</v>
      </c>
      <c r="H2291" s="40">
        <f t="shared" ca="1" si="182"/>
        <v>0.74386519744736046</v>
      </c>
      <c r="I2291" s="37">
        <f t="shared" si="186"/>
        <v>0.9</v>
      </c>
      <c r="J2291" s="37">
        <f t="shared" si="186"/>
        <v>0.55000000000000004</v>
      </c>
    </row>
    <row r="2292" spans="7:10">
      <c r="G2292" s="37">
        <f t="shared" si="183"/>
        <v>2291</v>
      </c>
      <c r="H2292" s="40">
        <f t="shared" ca="1" si="182"/>
        <v>0.75008745735796156</v>
      </c>
      <c r="I2292" s="37">
        <f t="shared" si="186"/>
        <v>0.9</v>
      </c>
      <c r="J2292" s="37">
        <f t="shared" si="186"/>
        <v>0.55000000000000004</v>
      </c>
    </row>
    <row r="2293" spans="7:10">
      <c r="G2293" s="37">
        <f t="shared" si="183"/>
        <v>2292</v>
      </c>
      <c r="H2293" s="40">
        <f t="shared" ca="1" si="182"/>
        <v>0.71882818569042006</v>
      </c>
      <c r="I2293" s="37">
        <f t="shared" si="186"/>
        <v>0.9</v>
      </c>
      <c r="J2293" s="37">
        <f t="shared" si="186"/>
        <v>0.55000000000000004</v>
      </c>
    </row>
    <row r="2294" spans="7:10">
      <c r="G2294" s="37">
        <f t="shared" si="183"/>
        <v>2293</v>
      </c>
      <c r="H2294" s="40">
        <f t="shared" ca="1" si="182"/>
        <v>0.7146056100358873</v>
      </c>
      <c r="I2294" s="37">
        <f t="shared" si="186"/>
        <v>0.9</v>
      </c>
      <c r="J2294" s="37">
        <f t="shared" si="186"/>
        <v>0.55000000000000004</v>
      </c>
    </row>
    <row r="2295" spans="7:10">
      <c r="G2295" s="37">
        <f t="shared" si="183"/>
        <v>2294</v>
      </c>
      <c r="H2295" s="40">
        <f t="shared" ca="1" si="182"/>
        <v>0.77973566847050946</v>
      </c>
      <c r="I2295" s="37">
        <f t="shared" si="186"/>
        <v>0.9</v>
      </c>
      <c r="J2295" s="37">
        <f t="shared" si="186"/>
        <v>0.55000000000000004</v>
      </c>
    </row>
    <row r="2296" spans="7:10">
      <c r="G2296" s="37">
        <f t="shared" si="183"/>
        <v>2295</v>
      </c>
      <c r="H2296" s="40">
        <f t="shared" ca="1" si="182"/>
        <v>0.72936259847715934</v>
      </c>
      <c r="I2296" s="37">
        <f t="shared" si="186"/>
        <v>0.9</v>
      </c>
      <c r="J2296" s="37">
        <f t="shared" si="186"/>
        <v>0.55000000000000004</v>
      </c>
    </row>
    <row r="2297" spans="7:10">
      <c r="G2297" s="37">
        <f t="shared" si="183"/>
        <v>2296</v>
      </c>
      <c r="H2297" s="40">
        <f t="shared" ca="1" si="182"/>
        <v>0.76613352464619799</v>
      </c>
      <c r="I2297" s="37">
        <f t="shared" si="186"/>
        <v>0.9</v>
      </c>
      <c r="J2297" s="37">
        <f t="shared" si="186"/>
        <v>0.55000000000000004</v>
      </c>
    </row>
    <row r="2298" spans="7:10">
      <c r="G2298" s="37">
        <f t="shared" si="183"/>
        <v>2297</v>
      </c>
      <c r="H2298" s="40">
        <f t="shared" ca="1" si="182"/>
        <v>0.76086098922866297</v>
      </c>
      <c r="I2298" s="37">
        <f t="shared" si="186"/>
        <v>0.9</v>
      </c>
      <c r="J2298" s="37">
        <f t="shared" si="186"/>
        <v>0.55000000000000004</v>
      </c>
    </row>
    <row r="2299" spans="7:10">
      <c r="G2299" s="37">
        <f t="shared" si="183"/>
        <v>2298</v>
      </c>
      <c r="H2299" s="40">
        <f t="shared" ca="1" si="182"/>
        <v>0.72731834233223447</v>
      </c>
      <c r="I2299" s="37">
        <f t="shared" si="186"/>
        <v>0.9</v>
      </c>
      <c r="J2299" s="37">
        <f t="shared" si="186"/>
        <v>0.55000000000000004</v>
      </c>
    </row>
    <row r="2300" spans="7:10">
      <c r="G2300" s="37">
        <f t="shared" si="183"/>
        <v>2299</v>
      </c>
      <c r="H2300" s="40">
        <f t="shared" ca="1" si="182"/>
        <v>0.79766570006027426</v>
      </c>
      <c r="I2300" s="37">
        <f t="shared" si="186"/>
        <v>0.9</v>
      </c>
      <c r="J2300" s="37">
        <f t="shared" si="186"/>
        <v>0.55000000000000004</v>
      </c>
    </row>
    <row r="2301" spans="7:10">
      <c r="G2301" s="37">
        <f t="shared" si="183"/>
        <v>2300</v>
      </c>
      <c r="H2301" s="40">
        <f t="shared" ca="1" si="182"/>
        <v>0.70204479724984892</v>
      </c>
      <c r="I2301" s="37">
        <f t="shared" si="186"/>
        <v>0.9</v>
      </c>
      <c r="J2301" s="37">
        <f t="shared" si="186"/>
        <v>0.55000000000000004</v>
      </c>
    </row>
    <row r="2302" spans="7:10">
      <c r="G2302" s="37">
        <f t="shared" si="183"/>
        <v>2301</v>
      </c>
      <c r="H2302" s="40">
        <f t="shared" ca="1" si="182"/>
        <v>0.73808111384002895</v>
      </c>
      <c r="I2302" s="37">
        <f t="shared" si="186"/>
        <v>0.9</v>
      </c>
      <c r="J2302" s="37">
        <f t="shared" si="186"/>
        <v>0.55000000000000004</v>
      </c>
    </row>
    <row r="2303" spans="7:10">
      <c r="G2303" s="37">
        <f t="shared" si="183"/>
        <v>2302</v>
      </c>
      <c r="H2303" s="40">
        <f t="shared" ca="1" si="182"/>
        <v>0.71244768180040574</v>
      </c>
      <c r="I2303" s="37">
        <f t="shared" ref="I2303:J2322" si="187">I$2</f>
        <v>0.9</v>
      </c>
      <c r="J2303" s="37">
        <f t="shared" si="187"/>
        <v>0.55000000000000004</v>
      </c>
    </row>
    <row r="2304" spans="7:10">
      <c r="G2304" s="37">
        <f t="shared" si="183"/>
        <v>2303</v>
      </c>
      <c r="H2304" s="40">
        <f t="shared" ca="1" si="182"/>
        <v>0.71552312434318921</v>
      </c>
      <c r="I2304" s="37">
        <f t="shared" si="187"/>
        <v>0.9</v>
      </c>
      <c r="J2304" s="37">
        <f t="shared" si="187"/>
        <v>0.55000000000000004</v>
      </c>
    </row>
    <row r="2305" spans="7:10">
      <c r="G2305" s="37">
        <f t="shared" si="183"/>
        <v>2304</v>
      </c>
      <c r="H2305" s="40">
        <f t="shared" ca="1" si="182"/>
        <v>0.75306556521218804</v>
      </c>
      <c r="I2305" s="37">
        <f t="shared" si="187"/>
        <v>0.9</v>
      </c>
      <c r="J2305" s="37">
        <f t="shared" si="187"/>
        <v>0.55000000000000004</v>
      </c>
    </row>
    <row r="2306" spans="7:10">
      <c r="G2306" s="37">
        <f t="shared" si="183"/>
        <v>2305</v>
      </c>
      <c r="H2306" s="40">
        <f t="shared" ref="H2306:H2369" ca="1" si="188">RAND()*B$4  + C$4</f>
        <v>0.77939928411038051</v>
      </c>
      <c r="I2306" s="37">
        <f t="shared" si="187"/>
        <v>0.9</v>
      </c>
      <c r="J2306" s="37">
        <f t="shared" si="187"/>
        <v>0.55000000000000004</v>
      </c>
    </row>
    <row r="2307" spans="7:10">
      <c r="G2307" s="37">
        <f t="shared" ref="G2307:G2370" si="189">G2306+1</f>
        <v>2306</v>
      </c>
      <c r="H2307" s="40">
        <f t="shared" ca="1" si="188"/>
        <v>0.79955266144297932</v>
      </c>
      <c r="I2307" s="37">
        <f t="shared" si="187"/>
        <v>0.9</v>
      </c>
      <c r="J2307" s="37">
        <f t="shared" si="187"/>
        <v>0.55000000000000004</v>
      </c>
    </row>
    <row r="2308" spans="7:10">
      <c r="G2308" s="37">
        <f t="shared" si="189"/>
        <v>2307</v>
      </c>
      <c r="H2308" s="40">
        <f t="shared" ca="1" si="188"/>
        <v>0.77680749060822263</v>
      </c>
      <c r="I2308" s="37">
        <f t="shared" si="187"/>
        <v>0.9</v>
      </c>
      <c r="J2308" s="37">
        <f t="shared" si="187"/>
        <v>0.55000000000000004</v>
      </c>
    </row>
    <row r="2309" spans="7:10">
      <c r="G2309" s="37">
        <f t="shared" si="189"/>
        <v>2308</v>
      </c>
      <c r="H2309" s="40">
        <f t="shared" ca="1" si="188"/>
        <v>0.77106503771093582</v>
      </c>
      <c r="I2309" s="37">
        <f t="shared" si="187"/>
        <v>0.9</v>
      </c>
      <c r="J2309" s="37">
        <f t="shared" si="187"/>
        <v>0.55000000000000004</v>
      </c>
    </row>
    <row r="2310" spans="7:10">
      <c r="G2310" s="37">
        <f t="shared" si="189"/>
        <v>2309</v>
      </c>
      <c r="H2310" s="40">
        <f t="shared" ca="1" si="188"/>
        <v>0.79731257158643487</v>
      </c>
      <c r="I2310" s="37">
        <f t="shared" si="187"/>
        <v>0.9</v>
      </c>
      <c r="J2310" s="37">
        <f t="shared" si="187"/>
        <v>0.55000000000000004</v>
      </c>
    </row>
    <row r="2311" spans="7:10">
      <c r="G2311" s="37">
        <f t="shared" si="189"/>
        <v>2310</v>
      </c>
      <c r="H2311" s="40">
        <f t="shared" ca="1" si="188"/>
        <v>0.72179509056326507</v>
      </c>
      <c r="I2311" s="37">
        <f t="shared" si="187"/>
        <v>0.9</v>
      </c>
      <c r="J2311" s="37">
        <f t="shared" si="187"/>
        <v>0.55000000000000004</v>
      </c>
    </row>
    <row r="2312" spans="7:10">
      <c r="G2312" s="37">
        <f t="shared" si="189"/>
        <v>2311</v>
      </c>
      <c r="H2312" s="40">
        <f t="shared" ca="1" si="188"/>
        <v>0.79258549617586849</v>
      </c>
      <c r="I2312" s="37">
        <f t="shared" si="187"/>
        <v>0.9</v>
      </c>
      <c r="J2312" s="37">
        <f t="shared" si="187"/>
        <v>0.55000000000000004</v>
      </c>
    </row>
    <row r="2313" spans="7:10">
      <c r="G2313" s="37">
        <f t="shared" si="189"/>
        <v>2312</v>
      </c>
      <c r="H2313" s="40">
        <f t="shared" ca="1" si="188"/>
        <v>0.71750473097634226</v>
      </c>
      <c r="I2313" s="37">
        <f t="shared" si="187"/>
        <v>0.9</v>
      </c>
      <c r="J2313" s="37">
        <f t="shared" si="187"/>
        <v>0.55000000000000004</v>
      </c>
    </row>
    <row r="2314" spans="7:10">
      <c r="G2314" s="37">
        <f t="shared" si="189"/>
        <v>2313</v>
      </c>
      <c r="H2314" s="40">
        <f t="shared" ca="1" si="188"/>
        <v>0.78709661457000946</v>
      </c>
      <c r="I2314" s="37">
        <f t="shared" si="187"/>
        <v>0.9</v>
      </c>
      <c r="J2314" s="37">
        <f t="shared" si="187"/>
        <v>0.55000000000000004</v>
      </c>
    </row>
    <row r="2315" spans="7:10">
      <c r="G2315" s="37">
        <f t="shared" si="189"/>
        <v>2314</v>
      </c>
      <c r="H2315" s="40">
        <f t="shared" ca="1" si="188"/>
        <v>0.725905463084066</v>
      </c>
      <c r="I2315" s="37">
        <f t="shared" si="187"/>
        <v>0.9</v>
      </c>
      <c r="J2315" s="37">
        <f t="shared" si="187"/>
        <v>0.55000000000000004</v>
      </c>
    </row>
    <row r="2316" spans="7:10">
      <c r="G2316" s="37">
        <f t="shared" si="189"/>
        <v>2315</v>
      </c>
      <c r="H2316" s="40">
        <f t="shared" ca="1" si="188"/>
        <v>0.75156241696487158</v>
      </c>
      <c r="I2316" s="37">
        <f t="shared" si="187"/>
        <v>0.9</v>
      </c>
      <c r="J2316" s="37">
        <f t="shared" si="187"/>
        <v>0.55000000000000004</v>
      </c>
    </row>
    <row r="2317" spans="7:10">
      <c r="G2317" s="37">
        <f t="shared" si="189"/>
        <v>2316</v>
      </c>
      <c r="H2317" s="40">
        <f t="shared" ca="1" si="188"/>
        <v>0.72794246035570898</v>
      </c>
      <c r="I2317" s="37">
        <f t="shared" si="187"/>
        <v>0.9</v>
      </c>
      <c r="J2317" s="37">
        <f t="shared" si="187"/>
        <v>0.55000000000000004</v>
      </c>
    </row>
    <row r="2318" spans="7:10">
      <c r="G2318" s="37">
        <f t="shared" si="189"/>
        <v>2317</v>
      </c>
      <c r="H2318" s="40">
        <f t="shared" ca="1" si="188"/>
        <v>0.7586358132642419</v>
      </c>
      <c r="I2318" s="37">
        <f t="shared" si="187"/>
        <v>0.9</v>
      </c>
      <c r="J2318" s="37">
        <f t="shared" si="187"/>
        <v>0.55000000000000004</v>
      </c>
    </row>
    <row r="2319" spans="7:10">
      <c r="G2319" s="37">
        <f t="shared" si="189"/>
        <v>2318</v>
      </c>
      <c r="H2319" s="40">
        <f t="shared" ca="1" si="188"/>
        <v>0.78013122316006756</v>
      </c>
      <c r="I2319" s="37">
        <f t="shared" si="187"/>
        <v>0.9</v>
      </c>
      <c r="J2319" s="37">
        <f t="shared" si="187"/>
        <v>0.55000000000000004</v>
      </c>
    </row>
    <row r="2320" spans="7:10">
      <c r="G2320" s="37">
        <f t="shared" si="189"/>
        <v>2319</v>
      </c>
      <c r="H2320" s="40">
        <f t="shared" ca="1" si="188"/>
        <v>0.70974407517674987</v>
      </c>
      <c r="I2320" s="37">
        <f t="shared" si="187"/>
        <v>0.9</v>
      </c>
      <c r="J2320" s="37">
        <f t="shared" si="187"/>
        <v>0.55000000000000004</v>
      </c>
    </row>
    <row r="2321" spans="7:10">
      <c r="G2321" s="37">
        <f t="shared" si="189"/>
        <v>2320</v>
      </c>
      <c r="H2321" s="40">
        <f t="shared" ca="1" si="188"/>
        <v>0.72175145661931261</v>
      </c>
      <c r="I2321" s="37">
        <f t="shared" si="187"/>
        <v>0.9</v>
      </c>
      <c r="J2321" s="37">
        <f t="shared" si="187"/>
        <v>0.55000000000000004</v>
      </c>
    </row>
    <row r="2322" spans="7:10">
      <c r="G2322" s="37">
        <f t="shared" si="189"/>
        <v>2321</v>
      </c>
      <c r="H2322" s="40">
        <f t="shared" ca="1" si="188"/>
        <v>0.76329478588910571</v>
      </c>
      <c r="I2322" s="37">
        <f t="shared" si="187"/>
        <v>0.9</v>
      </c>
      <c r="J2322" s="37">
        <f t="shared" si="187"/>
        <v>0.55000000000000004</v>
      </c>
    </row>
    <row r="2323" spans="7:10">
      <c r="G2323" s="37">
        <f t="shared" si="189"/>
        <v>2322</v>
      </c>
      <c r="H2323" s="40">
        <f t="shared" ca="1" si="188"/>
        <v>0.70860527311634469</v>
      </c>
      <c r="I2323" s="37">
        <f t="shared" ref="I2323:J2342" si="190">I$2</f>
        <v>0.9</v>
      </c>
      <c r="J2323" s="37">
        <f t="shared" si="190"/>
        <v>0.55000000000000004</v>
      </c>
    </row>
    <row r="2324" spans="7:10">
      <c r="G2324" s="37">
        <f t="shared" si="189"/>
        <v>2323</v>
      </c>
      <c r="H2324" s="40">
        <f t="shared" ca="1" si="188"/>
        <v>0.70648822026574931</v>
      </c>
      <c r="I2324" s="37">
        <f t="shared" si="190"/>
        <v>0.9</v>
      </c>
      <c r="J2324" s="37">
        <f t="shared" si="190"/>
        <v>0.55000000000000004</v>
      </c>
    </row>
    <row r="2325" spans="7:10">
      <c r="G2325" s="37">
        <f t="shared" si="189"/>
        <v>2324</v>
      </c>
      <c r="H2325" s="40">
        <f t="shared" ca="1" si="188"/>
        <v>0.72721496198360391</v>
      </c>
      <c r="I2325" s="37">
        <f t="shared" si="190"/>
        <v>0.9</v>
      </c>
      <c r="J2325" s="37">
        <f t="shared" si="190"/>
        <v>0.55000000000000004</v>
      </c>
    </row>
    <row r="2326" spans="7:10">
      <c r="G2326" s="37">
        <f t="shared" si="189"/>
        <v>2325</v>
      </c>
      <c r="H2326" s="40">
        <f t="shared" ca="1" si="188"/>
        <v>0.73824566822372284</v>
      </c>
      <c r="I2326" s="37">
        <f t="shared" si="190"/>
        <v>0.9</v>
      </c>
      <c r="J2326" s="37">
        <f t="shared" si="190"/>
        <v>0.55000000000000004</v>
      </c>
    </row>
    <row r="2327" spans="7:10">
      <c r="G2327" s="37">
        <f t="shared" si="189"/>
        <v>2326</v>
      </c>
      <c r="H2327" s="40">
        <f t="shared" ca="1" si="188"/>
        <v>0.79761194200967533</v>
      </c>
      <c r="I2327" s="37">
        <f t="shared" si="190"/>
        <v>0.9</v>
      </c>
      <c r="J2327" s="37">
        <f t="shared" si="190"/>
        <v>0.55000000000000004</v>
      </c>
    </row>
    <row r="2328" spans="7:10">
      <c r="G2328" s="37">
        <f t="shared" si="189"/>
        <v>2327</v>
      </c>
      <c r="H2328" s="40">
        <f t="shared" ca="1" si="188"/>
        <v>0.70343860484569254</v>
      </c>
      <c r="I2328" s="37">
        <f t="shared" si="190"/>
        <v>0.9</v>
      </c>
      <c r="J2328" s="37">
        <f t="shared" si="190"/>
        <v>0.55000000000000004</v>
      </c>
    </row>
    <row r="2329" spans="7:10">
      <c r="G2329" s="37">
        <f t="shared" si="189"/>
        <v>2328</v>
      </c>
      <c r="H2329" s="40">
        <f t="shared" ca="1" si="188"/>
        <v>0.74973470951549293</v>
      </c>
      <c r="I2329" s="37">
        <f t="shared" si="190"/>
        <v>0.9</v>
      </c>
      <c r="J2329" s="37">
        <f t="shared" si="190"/>
        <v>0.55000000000000004</v>
      </c>
    </row>
    <row r="2330" spans="7:10">
      <c r="G2330" s="37">
        <f t="shared" si="189"/>
        <v>2329</v>
      </c>
      <c r="H2330" s="40">
        <f t="shared" ca="1" si="188"/>
        <v>0.71279623344742105</v>
      </c>
      <c r="I2330" s="37">
        <f t="shared" si="190"/>
        <v>0.9</v>
      </c>
      <c r="J2330" s="37">
        <f t="shared" si="190"/>
        <v>0.55000000000000004</v>
      </c>
    </row>
    <row r="2331" spans="7:10">
      <c r="G2331" s="37">
        <f t="shared" si="189"/>
        <v>2330</v>
      </c>
      <c r="H2331" s="40">
        <f t="shared" ca="1" si="188"/>
        <v>0.76286222731994902</v>
      </c>
      <c r="I2331" s="37">
        <f t="shared" si="190"/>
        <v>0.9</v>
      </c>
      <c r="J2331" s="37">
        <f t="shared" si="190"/>
        <v>0.55000000000000004</v>
      </c>
    </row>
    <row r="2332" spans="7:10">
      <c r="G2332" s="37">
        <f t="shared" si="189"/>
        <v>2331</v>
      </c>
      <c r="H2332" s="40">
        <f t="shared" ca="1" si="188"/>
        <v>0.73623073032309649</v>
      </c>
      <c r="I2332" s="37">
        <f t="shared" si="190"/>
        <v>0.9</v>
      </c>
      <c r="J2332" s="37">
        <f t="shared" si="190"/>
        <v>0.55000000000000004</v>
      </c>
    </row>
    <row r="2333" spans="7:10">
      <c r="G2333" s="37">
        <f t="shared" si="189"/>
        <v>2332</v>
      </c>
      <c r="H2333" s="40">
        <f t="shared" ca="1" si="188"/>
        <v>0.70260739886829648</v>
      </c>
      <c r="I2333" s="37">
        <f t="shared" si="190"/>
        <v>0.9</v>
      </c>
      <c r="J2333" s="37">
        <f t="shared" si="190"/>
        <v>0.55000000000000004</v>
      </c>
    </row>
    <row r="2334" spans="7:10">
      <c r="G2334" s="37">
        <f t="shared" si="189"/>
        <v>2333</v>
      </c>
      <c r="H2334" s="40">
        <f t="shared" ca="1" si="188"/>
        <v>0.74625285544811248</v>
      </c>
      <c r="I2334" s="37">
        <f t="shared" si="190"/>
        <v>0.9</v>
      </c>
      <c r="J2334" s="37">
        <f t="shared" si="190"/>
        <v>0.55000000000000004</v>
      </c>
    </row>
    <row r="2335" spans="7:10">
      <c r="G2335" s="37">
        <f t="shared" si="189"/>
        <v>2334</v>
      </c>
      <c r="H2335" s="40">
        <f t="shared" ca="1" si="188"/>
        <v>0.73487427142916573</v>
      </c>
      <c r="I2335" s="37">
        <f t="shared" si="190"/>
        <v>0.9</v>
      </c>
      <c r="J2335" s="37">
        <f t="shared" si="190"/>
        <v>0.55000000000000004</v>
      </c>
    </row>
    <row r="2336" spans="7:10">
      <c r="G2336" s="37">
        <f t="shared" si="189"/>
        <v>2335</v>
      </c>
      <c r="H2336" s="40">
        <f t="shared" ca="1" si="188"/>
        <v>0.77066092406990194</v>
      </c>
      <c r="I2336" s="37">
        <f t="shared" si="190"/>
        <v>0.9</v>
      </c>
      <c r="J2336" s="37">
        <f t="shared" si="190"/>
        <v>0.55000000000000004</v>
      </c>
    </row>
    <row r="2337" spans="7:10">
      <c r="G2337" s="37">
        <f t="shared" si="189"/>
        <v>2336</v>
      </c>
      <c r="H2337" s="40">
        <f t="shared" ca="1" si="188"/>
        <v>0.76229401012819631</v>
      </c>
      <c r="I2337" s="37">
        <f t="shared" si="190"/>
        <v>0.9</v>
      </c>
      <c r="J2337" s="37">
        <f t="shared" si="190"/>
        <v>0.55000000000000004</v>
      </c>
    </row>
    <row r="2338" spans="7:10">
      <c r="G2338" s="37">
        <f t="shared" si="189"/>
        <v>2337</v>
      </c>
      <c r="H2338" s="40">
        <f t="shared" ca="1" si="188"/>
        <v>0.76516006196057718</v>
      </c>
      <c r="I2338" s="37">
        <f t="shared" si="190"/>
        <v>0.9</v>
      </c>
      <c r="J2338" s="37">
        <f t="shared" si="190"/>
        <v>0.55000000000000004</v>
      </c>
    </row>
    <row r="2339" spans="7:10">
      <c r="G2339" s="37">
        <f t="shared" si="189"/>
        <v>2338</v>
      </c>
      <c r="H2339" s="40">
        <f t="shared" ca="1" si="188"/>
        <v>0.73710101410276485</v>
      </c>
      <c r="I2339" s="37">
        <f t="shared" si="190"/>
        <v>0.9</v>
      </c>
      <c r="J2339" s="37">
        <f t="shared" si="190"/>
        <v>0.55000000000000004</v>
      </c>
    </row>
    <row r="2340" spans="7:10">
      <c r="G2340" s="37">
        <f t="shared" si="189"/>
        <v>2339</v>
      </c>
      <c r="H2340" s="40">
        <f t="shared" ca="1" si="188"/>
        <v>0.7194221605602702</v>
      </c>
      <c r="I2340" s="37">
        <f t="shared" si="190"/>
        <v>0.9</v>
      </c>
      <c r="J2340" s="37">
        <f t="shared" si="190"/>
        <v>0.55000000000000004</v>
      </c>
    </row>
    <row r="2341" spans="7:10">
      <c r="G2341" s="37">
        <f t="shared" si="189"/>
        <v>2340</v>
      </c>
      <c r="H2341" s="40">
        <f t="shared" ca="1" si="188"/>
        <v>0.7436201278597645</v>
      </c>
      <c r="I2341" s="37">
        <f t="shared" si="190"/>
        <v>0.9</v>
      </c>
      <c r="J2341" s="37">
        <f t="shared" si="190"/>
        <v>0.55000000000000004</v>
      </c>
    </row>
    <row r="2342" spans="7:10">
      <c r="G2342" s="37">
        <f t="shared" si="189"/>
        <v>2341</v>
      </c>
      <c r="H2342" s="40">
        <f t="shared" ca="1" si="188"/>
        <v>0.73079640166339288</v>
      </c>
      <c r="I2342" s="37">
        <f t="shared" si="190"/>
        <v>0.9</v>
      </c>
      <c r="J2342" s="37">
        <f t="shared" si="190"/>
        <v>0.55000000000000004</v>
      </c>
    </row>
    <row r="2343" spans="7:10">
      <c r="G2343" s="37">
        <f t="shared" si="189"/>
        <v>2342</v>
      </c>
      <c r="H2343" s="40">
        <f t="shared" ca="1" si="188"/>
        <v>0.79137950656854061</v>
      </c>
      <c r="I2343" s="37">
        <f t="shared" ref="I2343:J2362" si="191">I$2</f>
        <v>0.9</v>
      </c>
      <c r="J2343" s="37">
        <f t="shared" si="191"/>
        <v>0.55000000000000004</v>
      </c>
    </row>
    <row r="2344" spans="7:10">
      <c r="G2344" s="37">
        <f t="shared" si="189"/>
        <v>2343</v>
      </c>
      <c r="H2344" s="40">
        <f t="shared" ca="1" si="188"/>
        <v>0.78417767542940608</v>
      </c>
      <c r="I2344" s="37">
        <f t="shared" si="191"/>
        <v>0.9</v>
      </c>
      <c r="J2344" s="37">
        <f t="shared" si="191"/>
        <v>0.55000000000000004</v>
      </c>
    </row>
    <row r="2345" spans="7:10">
      <c r="G2345" s="37">
        <f t="shared" si="189"/>
        <v>2344</v>
      </c>
      <c r="H2345" s="40">
        <f t="shared" ca="1" si="188"/>
        <v>0.71625478172263402</v>
      </c>
      <c r="I2345" s="37">
        <f t="shared" si="191"/>
        <v>0.9</v>
      </c>
      <c r="J2345" s="37">
        <f t="shared" si="191"/>
        <v>0.55000000000000004</v>
      </c>
    </row>
    <row r="2346" spans="7:10">
      <c r="G2346" s="37">
        <f t="shared" si="189"/>
        <v>2345</v>
      </c>
      <c r="H2346" s="40">
        <f t="shared" ca="1" si="188"/>
        <v>0.70036816057889673</v>
      </c>
      <c r="I2346" s="37">
        <f t="shared" si="191"/>
        <v>0.9</v>
      </c>
      <c r="J2346" s="37">
        <f t="shared" si="191"/>
        <v>0.55000000000000004</v>
      </c>
    </row>
    <row r="2347" spans="7:10">
      <c r="G2347" s="37">
        <f t="shared" si="189"/>
        <v>2346</v>
      </c>
      <c r="H2347" s="40">
        <f t="shared" ca="1" si="188"/>
        <v>0.73722052883305866</v>
      </c>
      <c r="I2347" s="37">
        <f t="shared" si="191"/>
        <v>0.9</v>
      </c>
      <c r="J2347" s="37">
        <f t="shared" si="191"/>
        <v>0.55000000000000004</v>
      </c>
    </row>
    <row r="2348" spans="7:10">
      <c r="G2348" s="37">
        <f t="shared" si="189"/>
        <v>2347</v>
      </c>
      <c r="H2348" s="40">
        <f t="shared" ca="1" si="188"/>
        <v>0.78885285183670573</v>
      </c>
      <c r="I2348" s="37">
        <f t="shared" si="191"/>
        <v>0.9</v>
      </c>
      <c r="J2348" s="37">
        <f t="shared" si="191"/>
        <v>0.55000000000000004</v>
      </c>
    </row>
    <row r="2349" spans="7:10">
      <c r="G2349" s="37">
        <f t="shared" si="189"/>
        <v>2348</v>
      </c>
      <c r="H2349" s="40">
        <f t="shared" ca="1" si="188"/>
        <v>0.7506085193890778</v>
      </c>
      <c r="I2349" s="37">
        <f t="shared" si="191"/>
        <v>0.9</v>
      </c>
      <c r="J2349" s="37">
        <f t="shared" si="191"/>
        <v>0.55000000000000004</v>
      </c>
    </row>
    <row r="2350" spans="7:10">
      <c r="G2350" s="37">
        <f t="shared" si="189"/>
        <v>2349</v>
      </c>
      <c r="H2350" s="40">
        <f t="shared" ca="1" si="188"/>
        <v>0.76964897080153094</v>
      </c>
      <c r="I2350" s="37">
        <f t="shared" si="191"/>
        <v>0.9</v>
      </c>
      <c r="J2350" s="37">
        <f t="shared" si="191"/>
        <v>0.55000000000000004</v>
      </c>
    </row>
    <row r="2351" spans="7:10">
      <c r="G2351" s="37">
        <f t="shared" si="189"/>
        <v>2350</v>
      </c>
      <c r="H2351" s="40">
        <f t="shared" ca="1" si="188"/>
        <v>0.77234085431839128</v>
      </c>
      <c r="I2351" s="37">
        <f t="shared" si="191"/>
        <v>0.9</v>
      </c>
      <c r="J2351" s="37">
        <f t="shared" si="191"/>
        <v>0.55000000000000004</v>
      </c>
    </row>
    <row r="2352" spans="7:10">
      <c r="G2352" s="37">
        <f t="shared" si="189"/>
        <v>2351</v>
      </c>
      <c r="H2352" s="40">
        <f t="shared" ca="1" si="188"/>
        <v>0.71977420391741531</v>
      </c>
      <c r="I2352" s="37">
        <f t="shared" si="191"/>
        <v>0.9</v>
      </c>
      <c r="J2352" s="37">
        <f t="shared" si="191"/>
        <v>0.55000000000000004</v>
      </c>
    </row>
    <row r="2353" spans="7:10">
      <c r="G2353" s="37">
        <f t="shared" si="189"/>
        <v>2352</v>
      </c>
      <c r="H2353" s="40">
        <f t="shared" ca="1" si="188"/>
        <v>0.79689915361669805</v>
      </c>
      <c r="I2353" s="37">
        <f t="shared" si="191"/>
        <v>0.9</v>
      </c>
      <c r="J2353" s="37">
        <f t="shared" si="191"/>
        <v>0.55000000000000004</v>
      </c>
    </row>
    <row r="2354" spans="7:10">
      <c r="G2354" s="37">
        <f t="shared" si="189"/>
        <v>2353</v>
      </c>
      <c r="H2354" s="40">
        <f t="shared" ca="1" si="188"/>
        <v>0.7300874717234338</v>
      </c>
      <c r="I2354" s="37">
        <f t="shared" si="191"/>
        <v>0.9</v>
      </c>
      <c r="J2354" s="37">
        <f t="shared" si="191"/>
        <v>0.55000000000000004</v>
      </c>
    </row>
    <row r="2355" spans="7:10">
      <c r="G2355" s="37">
        <f t="shared" si="189"/>
        <v>2354</v>
      </c>
      <c r="H2355" s="40">
        <f t="shared" ca="1" si="188"/>
        <v>0.70249506162165432</v>
      </c>
      <c r="I2355" s="37">
        <f t="shared" si="191"/>
        <v>0.9</v>
      </c>
      <c r="J2355" s="37">
        <f t="shared" si="191"/>
        <v>0.55000000000000004</v>
      </c>
    </row>
    <row r="2356" spans="7:10">
      <c r="G2356" s="37">
        <f t="shared" si="189"/>
        <v>2355</v>
      </c>
      <c r="H2356" s="40">
        <f t="shared" ca="1" si="188"/>
        <v>0.71207577218186557</v>
      </c>
      <c r="I2356" s="37">
        <f t="shared" si="191"/>
        <v>0.9</v>
      </c>
      <c r="J2356" s="37">
        <f t="shared" si="191"/>
        <v>0.55000000000000004</v>
      </c>
    </row>
    <row r="2357" spans="7:10">
      <c r="G2357" s="37">
        <f t="shared" si="189"/>
        <v>2356</v>
      </c>
      <c r="H2357" s="40">
        <f t="shared" ca="1" si="188"/>
        <v>0.70064905968467317</v>
      </c>
      <c r="I2357" s="37">
        <f t="shared" si="191"/>
        <v>0.9</v>
      </c>
      <c r="J2357" s="37">
        <f t="shared" si="191"/>
        <v>0.55000000000000004</v>
      </c>
    </row>
    <row r="2358" spans="7:10">
      <c r="G2358" s="37">
        <f t="shared" si="189"/>
        <v>2357</v>
      </c>
      <c r="H2358" s="40">
        <f t="shared" ca="1" si="188"/>
        <v>0.78207570335661414</v>
      </c>
      <c r="I2358" s="37">
        <f t="shared" si="191"/>
        <v>0.9</v>
      </c>
      <c r="J2358" s="37">
        <f t="shared" si="191"/>
        <v>0.55000000000000004</v>
      </c>
    </row>
    <row r="2359" spans="7:10">
      <c r="G2359" s="37">
        <f t="shared" si="189"/>
        <v>2358</v>
      </c>
      <c r="H2359" s="40">
        <f t="shared" ca="1" si="188"/>
        <v>0.78172334598066306</v>
      </c>
      <c r="I2359" s="37">
        <f t="shared" si="191"/>
        <v>0.9</v>
      </c>
      <c r="J2359" s="37">
        <f t="shared" si="191"/>
        <v>0.55000000000000004</v>
      </c>
    </row>
    <row r="2360" spans="7:10">
      <c r="G2360" s="37">
        <f t="shared" si="189"/>
        <v>2359</v>
      </c>
      <c r="H2360" s="40">
        <f t="shared" ca="1" si="188"/>
        <v>0.71000198531350645</v>
      </c>
      <c r="I2360" s="37">
        <f t="shared" si="191"/>
        <v>0.9</v>
      </c>
      <c r="J2360" s="37">
        <f t="shared" si="191"/>
        <v>0.55000000000000004</v>
      </c>
    </row>
    <row r="2361" spans="7:10">
      <c r="G2361" s="37">
        <f t="shared" si="189"/>
        <v>2360</v>
      </c>
      <c r="H2361" s="40">
        <f t="shared" ca="1" si="188"/>
        <v>0.72212108617222082</v>
      </c>
      <c r="I2361" s="37">
        <f t="shared" si="191"/>
        <v>0.9</v>
      </c>
      <c r="J2361" s="37">
        <f t="shared" si="191"/>
        <v>0.55000000000000004</v>
      </c>
    </row>
    <row r="2362" spans="7:10">
      <c r="G2362" s="37">
        <f t="shared" si="189"/>
        <v>2361</v>
      </c>
      <c r="H2362" s="40">
        <f t="shared" ca="1" si="188"/>
        <v>0.75720662641433933</v>
      </c>
      <c r="I2362" s="37">
        <f t="shared" si="191"/>
        <v>0.9</v>
      </c>
      <c r="J2362" s="37">
        <f t="shared" si="191"/>
        <v>0.55000000000000004</v>
      </c>
    </row>
    <row r="2363" spans="7:10">
      <c r="G2363" s="37">
        <f t="shared" si="189"/>
        <v>2362</v>
      </c>
      <c r="H2363" s="40">
        <f t="shared" ca="1" si="188"/>
        <v>0.75500176247309359</v>
      </c>
      <c r="I2363" s="37">
        <f t="shared" ref="I2363:J2382" si="192">I$2</f>
        <v>0.9</v>
      </c>
      <c r="J2363" s="37">
        <f t="shared" si="192"/>
        <v>0.55000000000000004</v>
      </c>
    </row>
    <row r="2364" spans="7:10">
      <c r="G2364" s="37">
        <f t="shared" si="189"/>
        <v>2363</v>
      </c>
      <c r="H2364" s="40">
        <f t="shared" ca="1" si="188"/>
        <v>0.7295457063349382</v>
      </c>
      <c r="I2364" s="37">
        <f t="shared" si="192"/>
        <v>0.9</v>
      </c>
      <c r="J2364" s="37">
        <f t="shared" si="192"/>
        <v>0.55000000000000004</v>
      </c>
    </row>
    <row r="2365" spans="7:10">
      <c r="G2365" s="37">
        <f t="shared" si="189"/>
        <v>2364</v>
      </c>
      <c r="H2365" s="40">
        <f t="shared" ca="1" si="188"/>
        <v>0.78178410072637949</v>
      </c>
      <c r="I2365" s="37">
        <f t="shared" si="192"/>
        <v>0.9</v>
      </c>
      <c r="J2365" s="37">
        <f t="shared" si="192"/>
        <v>0.55000000000000004</v>
      </c>
    </row>
    <row r="2366" spans="7:10">
      <c r="G2366" s="37">
        <f t="shared" si="189"/>
        <v>2365</v>
      </c>
      <c r="H2366" s="40">
        <f t="shared" ca="1" si="188"/>
        <v>0.76358945779238607</v>
      </c>
      <c r="I2366" s="37">
        <f t="shared" si="192"/>
        <v>0.9</v>
      </c>
      <c r="J2366" s="37">
        <f t="shared" si="192"/>
        <v>0.55000000000000004</v>
      </c>
    </row>
    <row r="2367" spans="7:10">
      <c r="G2367" s="37">
        <f t="shared" si="189"/>
        <v>2366</v>
      </c>
      <c r="H2367" s="40">
        <f t="shared" ca="1" si="188"/>
        <v>0.73325468445620112</v>
      </c>
      <c r="I2367" s="37">
        <f t="shared" si="192"/>
        <v>0.9</v>
      </c>
      <c r="J2367" s="37">
        <f t="shared" si="192"/>
        <v>0.55000000000000004</v>
      </c>
    </row>
    <row r="2368" spans="7:10">
      <c r="G2368" s="37">
        <f t="shared" si="189"/>
        <v>2367</v>
      </c>
      <c r="H2368" s="40">
        <f t="shared" ca="1" si="188"/>
        <v>0.72965800491086341</v>
      </c>
      <c r="I2368" s="37">
        <f t="shared" si="192"/>
        <v>0.9</v>
      </c>
      <c r="J2368" s="37">
        <f t="shared" si="192"/>
        <v>0.55000000000000004</v>
      </c>
    </row>
    <row r="2369" spans="7:10">
      <c r="G2369" s="37">
        <f t="shared" si="189"/>
        <v>2368</v>
      </c>
      <c r="H2369" s="40">
        <f t="shared" ca="1" si="188"/>
        <v>0.72104051733937891</v>
      </c>
      <c r="I2369" s="37">
        <f t="shared" si="192"/>
        <v>0.9</v>
      </c>
      <c r="J2369" s="37">
        <f t="shared" si="192"/>
        <v>0.55000000000000004</v>
      </c>
    </row>
    <row r="2370" spans="7:10">
      <c r="G2370" s="37">
        <f t="shared" si="189"/>
        <v>2369</v>
      </c>
      <c r="H2370" s="40">
        <f t="shared" ref="H2370:H2433" ca="1" si="193">RAND()*B$4  + C$4</f>
        <v>0.7298477084766759</v>
      </c>
      <c r="I2370" s="37">
        <f t="shared" si="192"/>
        <v>0.9</v>
      </c>
      <c r="J2370" s="37">
        <f t="shared" si="192"/>
        <v>0.55000000000000004</v>
      </c>
    </row>
    <row r="2371" spans="7:10">
      <c r="G2371" s="37">
        <f t="shared" ref="G2371:G2434" si="194">G2370+1</f>
        <v>2370</v>
      </c>
      <c r="H2371" s="40">
        <f t="shared" ca="1" si="193"/>
        <v>0.7462847294795879</v>
      </c>
      <c r="I2371" s="37">
        <f t="shared" si="192"/>
        <v>0.9</v>
      </c>
      <c r="J2371" s="37">
        <f t="shared" si="192"/>
        <v>0.55000000000000004</v>
      </c>
    </row>
    <row r="2372" spans="7:10">
      <c r="G2372" s="37">
        <f t="shared" si="194"/>
        <v>2371</v>
      </c>
      <c r="H2372" s="40">
        <f t="shared" ca="1" si="193"/>
        <v>0.74255418769391723</v>
      </c>
      <c r="I2372" s="37">
        <f t="shared" si="192"/>
        <v>0.9</v>
      </c>
      <c r="J2372" s="37">
        <f t="shared" si="192"/>
        <v>0.55000000000000004</v>
      </c>
    </row>
    <row r="2373" spans="7:10">
      <c r="G2373" s="37">
        <f t="shared" si="194"/>
        <v>2372</v>
      </c>
      <c r="H2373" s="40">
        <f t="shared" ca="1" si="193"/>
        <v>0.70160911181668317</v>
      </c>
      <c r="I2373" s="37">
        <f t="shared" si="192"/>
        <v>0.9</v>
      </c>
      <c r="J2373" s="37">
        <f t="shared" si="192"/>
        <v>0.55000000000000004</v>
      </c>
    </row>
    <row r="2374" spans="7:10">
      <c r="G2374" s="37">
        <f t="shared" si="194"/>
        <v>2373</v>
      </c>
      <c r="H2374" s="40">
        <f t="shared" ca="1" si="193"/>
        <v>0.78070209277263003</v>
      </c>
      <c r="I2374" s="37">
        <f t="shared" si="192"/>
        <v>0.9</v>
      </c>
      <c r="J2374" s="37">
        <f t="shared" si="192"/>
        <v>0.55000000000000004</v>
      </c>
    </row>
    <row r="2375" spans="7:10">
      <c r="G2375" s="37">
        <f t="shared" si="194"/>
        <v>2374</v>
      </c>
      <c r="H2375" s="40">
        <f t="shared" ca="1" si="193"/>
        <v>0.71822308046040373</v>
      </c>
      <c r="I2375" s="37">
        <f t="shared" si="192"/>
        <v>0.9</v>
      </c>
      <c r="J2375" s="37">
        <f t="shared" si="192"/>
        <v>0.55000000000000004</v>
      </c>
    </row>
    <row r="2376" spans="7:10">
      <c r="G2376" s="37">
        <f t="shared" si="194"/>
        <v>2375</v>
      </c>
      <c r="H2376" s="40">
        <f t="shared" ca="1" si="193"/>
        <v>0.78284648608402285</v>
      </c>
      <c r="I2376" s="37">
        <f t="shared" si="192"/>
        <v>0.9</v>
      </c>
      <c r="J2376" s="37">
        <f t="shared" si="192"/>
        <v>0.55000000000000004</v>
      </c>
    </row>
    <row r="2377" spans="7:10">
      <c r="G2377" s="37">
        <f t="shared" si="194"/>
        <v>2376</v>
      </c>
      <c r="H2377" s="40">
        <f t="shared" ca="1" si="193"/>
        <v>0.75245672829615196</v>
      </c>
      <c r="I2377" s="37">
        <f t="shared" si="192"/>
        <v>0.9</v>
      </c>
      <c r="J2377" s="37">
        <f t="shared" si="192"/>
        <v>0.55000000000000004</v>
      </c>
    </row>
    <row r="2378" spans="7:10">
      <c r="G2378" s="37">
        <f t="shared" si="194"/>
        <v>2377</v>
      </c>
      <c r="H2378" s="40">
        <f t="shared" ca="1" si="193"/>
        <v>0.74766267793895103</v>
      </c>
      <c r="I2378" s="37">
        <f t="shared" si="192"/>
        <v>0.9</v>
      </c>
      <c r="J2378" s="37">
        <f t="shared" si="192"/>
        <v>0.55000000000000004</v>
      </c>
    </row>
    <row r="2379" spans="7:10">
      <c r="G2379" s="37">
        <f t="shared" si="194"/>
        <v>2378</v>
      </c>
      <c r="H2379" s="40">
        <f t="shared" ca="1" si="193"/>
        <v>0.75932868437616197</v>
      </c>
      <c r="I2379" s="37">
        <f t="shared" si="192"/>
        <v>0.9</v>
      </c>
      <c r="J2379" s="37">
        <f t="shared" si="192"/>
        <v>0.55000000000000004</v>
      </c>
    </row>
    <row r="2380" spans="7:10">
      <c r="G2380" s="37">
        <f t="shared" si="194"/>
        <v>2379</v>
      </c>
      <c r="H2380" s="40">
        <f t="shared" ca="1" si="193"/>
        <v>0.72014282109163019</v>
      </c>
      <c r="I2380" s="37">
        <f t="shared" si="192"/>
        <v>0.9</v>
      </c>
      <c r="J2380" s="37">
        <f t="shared" si="192"/>
        <v>0.55000000000000004</v>
      </c>
    </row>
    <row r="2381" spans="7:10">
      <c r="G2381" s="37">
        <f t="shared" si="194"/>
        <v>2380</v>
      </c>
      <c r="H2381" s="40">
        <f t="shared" ca="1" si="193"/>
        <v>0.71137893128759011</v>
      </c>
      <c r="I2381" s="37">
        <f t="shared" si="192"/>
        <v>0.9</v>
      </c>
      <c r="J2381" s="37">
        <f t="shared" si="192"/>
        <v>0.55000000000000004</v>
      </c>
    </row>
    <row r="2382" spans="7:10">
      <c r="G2382" s="37">
        <f t="shared" si="194"/>
        <v>2381</v>
      </c>
      <c r="H2382" s="40">
        <f t="shared" ca="1" si="193"/>
        <v>0.7910014779637532</v>
      </c>
      <c r="I2382" s="37">
        <f t="shared" si="192"/>
        <v>0.9</v>
      </c>
      <c r="J2382" s="37">
        <f t="shared" si="192"/>
        <v>0.55000000000000004</v>
      </c>
    </row>
    <row r="2383" spans="7:10">
      <c r="G2383" s="37">
        <f t="shared" si="194"/>
        <v>2382</v>
      </c>
      <c r="H2383" s="40">
        <f t="shared" ca="1" si="193"/>
        <v>0.79642700060612825</v>
      </c>
      <c r="I2383" s="37">
        <f t="shared" ref="I2383:J2402" si="195">I$2</f>
        <v>0.9</v>
      </c>
      <c r="J2383" s="37">
        <f t="shared" si="195"/>
        <v>0.55000000000000004</v>
      </c>
    </row>
    <row r="2384" spans="7:10">
      <c r="G2384" s="37">
        <f t="shared" si="194"/>
        <v>2383</v>
      </c>
      <c r="H2384" s="40">
        <f t="shared" ca="1" si="193"/>
        <v>0.7851962963094411</v>
      </c>
      <c r="I2384" s="37">
        <f t="shared" si="195"/>
        <v>0.9</v>
      </c>
      <c r="J2384" s="37">
        <f t="shared" si="195"/>
        <v>0.55000000000000004</v>
      </c>
    </row>
    <row r="2385" spans="7:10">
      <c r="G2385" s="37">
        <f t="shared" si="194"/>
        <v>2384</v>
      </c>
      <c r="H2385" s="40">
        <f t="shared" ca="1" si="193"/>
        <v>0.78345110515696947</v>
      </c>
      <c r="I2385" s="37">
        <f t="shared" si="195"/>
        <v>0.9</v>
      </c>
      <c r="J2385" s="37">
        <f t="shared" si="195"/>
        <v>0.55000000000000004</v>
      </c>
    </row>
    <row r="2386" spans="7:10">
      <c r="G2386" s="37">
        <f t="shared" si="194"/>
        <v>2385</v>
      </c>
      <c r="H2386" s="40">
        <f t="shared" ca="1" si="193"/>
        <v>0.70278137534529539</v>
      </c>
      <c r="I2386" s="37">
        <f t="shared" si="195"/>
        <v>0.9</v>
      </c>
      <c r="J2386" s="37">
        <f t="shared" si="195"/>
        <v>0.55000000000000004</v>
      </c>
    </row>
    <row r="2387" spans="7:10">
      <c r="G2387" s="37">
        <f t="shared" si="194"/>
        <v>2386</v>
      </c>
      <c r="H2387" s="40">
        <f t="shared" ca="1" si="193"/>
        <v>0.70100658840884023</v>
      </c>
      <c r="I2387" s="37">
        <f t="shared" si="195"/>
        <v>0.9</v>
      </c>
      <c r="J2387" s="37">
        <f t="shared" si="195"/>
        <v>0.55000000000000004</v>
      </c>
    </row>
    <row r="2388" spans="7:10">
      <c r="G2388" s="37">
        <f t="shared" si="194"/>
        <v>2387</v>
      </c>
      <c r="H2388" s="40">
        <f t="shared" ca="1" si="193"/>
        <v>0.7299978711870021</v>
      </c>
      <c r="I2388" s="37">
        <f t="shared" si="195"/>
        <v>0.9</v>
      </c>
      <c r="J2388" s="37">
        <f t="shared" si="195"/>
        <v>0.55000000000000004</v>
      </c>
    </row>
    <row r="2389" spans="7:10">
      <c r="G2389" s="37">
        <f t="shared" si="194"/>
        <v>2388</v>
      </c>
      <c r="H2389" s="40">
        <f t="shared" ca="1" si="193"/>
        <v>0.78929979188552335</v>
      </c>
      <c r="I2389" s="37">
        <f t="shared" si="195"/>
        <v>0.9</v>
      </c>
      <c r="J2389" s="37">
        <f t="shared" si="195"/>
        <v>0.55000000000000004</v>
      </c>
    </row>
    <row r="2390" spans="7:10">
      <c r="G2390" s="37">
        <f t="shared" si="194"/>
        <v>2389</v>
      </c>
      <c r="H2390" s="40">
        <f t="shared" ca="1" si="193"/>
        <v>0.74499605947046399</v>
      </c>
      <c r="I2390" s="37">
        <f t="shared" si="195"/>
        <v>0.9</v>
      </c>
      <c r="J2390" s="37">
        <f t="shared" si="195"/>
        <v>0.55000000000000004</v>
      </c>
    </row>
    <row r="2391" spans="7:10">
      <c r="G2391" s="37">
        <f t="shared" si="194"/>
        <v>2390</v>
      </c>
      <c r="H2391" s="40">
        <f t="shared" ca="1" si="193"/>
        <v>0.75638986556737764</v>
      </c>
      <c r="I2391" s="37">
        <f t="shared" si="195"/>
        <v>0.9</v>
      </c>
      <c r="J2391" s="37">
        <f t="shared" si="195"/>
        <v>0.55000000000000004</v>
      </c>
    </row>
    <row r="2392" spans="7:10">
      <c r="G2392" s="37">
        <f t="shared" si="194"/>
        <v>2391</v>
      </c>
      <c r="H2392" s="40">
        <f t="shared" ca="1" si="193"/>
        <v>0.77775020716144083</v>
      </c>
      <c r="I2392" s="37">
        <f t="shared" si="195"/>
        <v>0.9</v>
      </c>
      <c r="J2392" s="37">
        <f t="shared" si="195"/>
        <v>0.55000000000000004</v>
      </c>
    </row>
    <row r="2393" spans="7:10">
      <c r="G2393" s="37">
        <f t="shared" si="194"/>
        <v>2392</v>
      </c>
      <c r="H2393" s="40">
        <f t="shared" ca="1" si="193"/>
        <v>0.77535501236133053</v>
      </c>
      <c r="I2393" s="37">
        <f t="shared" si="195"/>
        <v>0.9</v>
      </c>
      <c r="J2393" s="37">
        <f t="shared" si="195"/>
        <v>0.55000000000000004</v>
      </c>
    </row>
    <row r="2394" spans="7:10">
      <c r="G2394" s="37">
        <f t="shared" si="194"/>
        <v>2393</v>
      </c>
      <c r="H2394" s="40">
        <f t="shared" ca="1" si="193"/>
        <v>0.78098371280237577</v>
      </c>
      <c r="I2394" s="37">
        <f t="shared" si="195"/>
        <v>0.9</v>
      </c>
      <c r="J2394" s="37">
        <f t="shared" si="195"/>
        <v>0.55000000000000004</v>
      </c>
    </row>
    <row r="2395" spans="7:10">
      <c r="G2395" s="37">
        <f t="shared" si="194"/>
        <v>2394</v>
      </c>
      <c r="H2395" s="40">
        <f t="shared" ca="1" si="193"/>
        <v>0.73222573141921099</v>
      </c>
      <c r="I2395" s="37">
        <f t="shared" si="195"/>
        <v>0.9</v>
      </c>
      <c r="J2395" s="37">
        <f t="shared" si="195"/>
        <v>0.55000000000000004</v>
      </c>
    </row>
    <row r="2396" spans="7:10">
      <c r="G2396" s="37">
        <f t="shared" si="194"/>
        <v>2395</v>
      </c>
      <c r="H2396" s="40">
        <f t="shared" ca="1" si="193"/>
        <v>0.70699170280211798</v>
      </c>
      <c r="I2396" s="37">
        <f t="shared" si="195"/>
        <v>0.9</v>
      </c>
      <c r="J2396" s="37">
        <f t="shared" si="195"/>
        <v>0.55000000000000004</v>
      </c>
    </row>
    <row r="2397" spans="7:10">
      <c r="G2397" s="37">
        <f t="shared" si="194"/>
        <v>2396</v>
      </c>
      <c r="H2397" s="40">
        <f t="shared" ca="1" si="193"/>
        <v>0.74581332891739016</v>
      </c>
      <c r="I2397" s="37">
        <f t="shared" si="195"/>
        <v>0.9</v>
      </c>
      <c r="J2397" s="37">
        <f t="shared" si="195"/>
        <v>0.55000000000000004</v>
      </c>
    </row>
    <row r="2398" spans="7:10">
      <c r="G2398" s="37">
        <f t="shared" si="194"/>
        <v>2397</v>
      </c>
      <c r="H2398" s="40">
        <f t="shared" ca="1" si="193"/>
        <v>0.73270937300658823</v>
      </c>
      <c r="I2398" s="37">
        <f t="shared" si="195"/>
        <v>0.9</v>
      </c>
      <c r="J2398" s="37">
        <f t="shared" si="195"/>
        <v>0.55000000000000004</v>
      </c>
    </row>
    <row r="2399" spans="7:10">
      <c r="G2399" s="37">
        <f t="shared" si="194"/>
        <v>2398</v>
      </c>
      <c r="H2399" s="40">
        <f t="shared" ca="1" si="193"/>
        <v>0.72421278043309101</v>
      </c>
      <c r="I2399" s="37">
        <f t="shared" si="195"/>
        <v>0.9</v>
      </c>
      <c r="J2399" s="37">
        <f t="shared" si="195"/>
        <v>0.55000000000000004</v>
      </c>
    </row>
    <row r="2400" spans="7:10">
      <c r="G2400" s="37">
        <f t="shared" si="194"/>
        <v>2399</v>
      </c>
      <c r="H2400" s="40">
        <f t="shared" ca="1" si="193"/>
        <v>0.71290996114996041</v>
      </c>
      <c r="I2400" s="37">
        <f t="shared" si="195"/>
        <v>0.9</v>
      </c>
      <c r="J2400" s="37">
        <f t="shared" si="195"/>
        <v>0.55000000000000004</v>
      </c>
    </row>
    <row r="2401" spans="7:10">
      <c r="G2401" s="37">
        <f t="shared" si="194"/>
        <v>2400</v>
      </c>
      <c r="H2401" s="40">
        <f t="shared" ca="1" si="193"/>
        <v>0.73265462116262348</v>
      </c>
      <c r="I2401" s="37">
        <f t="shared" si="195"/>
        <v>0.9</v>
      </c>
      <c r="J2401" s="37">
        <f t="shared" si="195"/>
        <v>0.55000000000000004</v>
      </c>
    </row>
    <row r="2402" spans="7:10">
      <c r="G2402" s="37">
        <f t="shared" si="194"/>
        <v>2401</v>
      </c>
      <c r="H2402" s="40">
        <f t="shared" ca="1" si="193"/>
        <v>0.72375034283302364</v>
      </c>
      <c r="I2402" s="37">
        <f t="shared" si="195"/>
        <v>0.9</v>
      </c>
      <c r="J2402" s="37">
        <f t="shared" si="195"/>
        <v>0.55000000000000004</v>
      </c>
    </row>
    <row r="2403" spans="7:10">
      <c r="G2403" s="37">
        <f t="shared" si="194"/>
        <v>2402</v>
      </c>
      <c r="H2403" s="40">
        <f t="shared" ca="1" si="193"/>
        <v>0.70013331811687174</v>
      </c>
      <c r="I2403" s="37">
        <f t="shared" ref="I2403:J2422" si="196">I$2</f>
        <v>0.9</v>
      </c>
      <c r="J2403" s="37">
        <f t="shared" si="196"/>
        <v>0.55000000000000004</v>
      </c>
    </row>
    <row r="2404" spans="7:10">
      <c r="G2404" s="37">
        <f t="shared" si="194"/>
        <v>2403</v>
      </c>
      <c r="H2404" s="40">
        <f t="shared" ca="1" si="193"/>
        <v>0.75620467038980621</v>
      </c>
      <c r="I2404" s="37">
        <f t="shared" si="196"/>
        <v>0.9</v>
      </c>
      <c r="J2404" s="37">
        <f t="shared" si="196"/>
        <v>0.55000000000000004</v>
      </c>
    </row>
    <row r="2405" spans="7:10">
      <c r="G2405" s="37">
        <f t="shared" si="194"/>
        <v>2404</v>
      </c>
      <c r="H2405" s="40">
        <f t="shared" ca="1" si="193"/>
        <v>0.70734460362160101</v>
      </c>
      <c r="I2405" s="37">
        <f t="shared" si="196"/>
        <v>0.9</v>
      </c>
      <c r="J2405" s="37">
        <f t="shared" si="196"/>
        <v>0.55000000000000004</v>
      </c>
    </row>
    <row r="2406" spans="7:10">
      <c r="G2406" s="37">
        <f t="shared" si="194"/>
        <v>2405</v>
      </c>
      <c r="H2406" s="40">
        <f t="shared" ca="1" si="193"/>
        <v>0.76218566970863733</v>
      </c>
      <c r="I2406" s="37">
        <f t="shared" si="196"/>
        <v>0.9</v>
      </c>
      <c r="J2406" s="37">
        <f t="shared" si="196"/>
        <v>0.55000000000000004</v>
      </c>
    </row>
    <row r="2407" spans="7:10">
      <c r="G2407" s="37">
        <f t="shared" si="194"/>
        <v>2406</v>
      </c>
      <c r="H2407" s="40">
        <f t="shared" ca="1" si="193"/>
        <v>0.78808033643196895</v>
      </c>
      <c r="I2407" s="37">
        <f t="shared" si="196"/>
        <v>0.9</v>
      </c>
      <c r="J2407" s="37">
        <f t="shared" si="196"/>
        <v>0.55000000000000004</v>
      </c>
    </row>
    <row r="2408" spans="7:10">
      <c r="G2408" s="37">
        <f t="shared" si="194"/>
        <v>2407</v>
      </c>
      <c r="H2408" s="40">
        <f t="shared" ca="1" si="193"/>
        <v>0.76145120547380984</v>
      </c>
      <c r="I2408" s="37">
        <f t="shared" si="196"/>
        <v>0.9</v>
      </c>
      <c r="J2408" s="37">
        <f t="shared" si="196"/>
        <v>0.55000000000000004</v>
      </c>
    </row>
    <row r="2409" spans="7:10">
      <c r="G2409" s="37">
        <f t="shared" si="194"/>
        <v>2408</v>
      </c>
      <c r="H2409" s="40">
        <f t="shared" ca="1" si="193"/>
        <v>0.74941978549099608</v>
      </c>
      <c r="I2409" s="37">
        <f t="shared" si="196"/>
        <v>0.9</v>
      </c>
      <c r="J2409" s="37">
        <f t="shared" si="196"/>
        <v>0.55000000000000004</v>
      </c>
    </row>
    <row r="2410" spans="7:10">
      <c r="G2410" s="37">
        <f t="shared" si="194"/>
        <v>2409</v>
      </c>
      <c r="H2410" s="40">
        <f t="shared" ca="1" si="193"/>
        <v>0.72898680261116156</v>
      </c>
      <c r="I2410" s="37">
        <f t="shared" si="196"/>
        <v>0.9</v>
      </c>
      <c r="J2410" s="37">
        <f t="shared" si="196"/>
        <v>0.55000000000000004</v>
      </c>
    </row>
    <row r="2411" spans="7:10">
      <c r="G2411" s="37">
        <f t="shared" si="194"/>
        <v>2410</v>
      </c>
      <c r="H2411" s="40">
        <f t="shared" ca="1" si="193"/>
        <v>0.7532276345261365</v>
      </c>
      <c r="I2411" s="37">
        <f t="shared" si="196"/>
        <v>0.9</v>
      </c>
      <c r="J2411" s="37">
        <f t="shared" si="196"/>
        <v>0.55000000000000004</v>
      </c>
    </row>
    <row r="2412" spans="7:10">
      <c r="G2412" s="37">
        <f t="shared" si="194"/>
        <v>2411</v>
      </c>
      <c r="H2412" s="40">
        <f t="shared" ca="1" si="193"/>
        <v>0.73195857735835523</v>
      </c>
      <c r="I2412" s="37">
        <f t="shared" si="196"/>
        <v>0.9</v>
      </c>
      <c r="J2412" s="37">
        <f t="shared" si="196"/>
        <v>0.55000000000000004</v>
      </c>
    </row>
    <row r="2413" spans="7:10">
      <c r="G2413" s="37">
        <f t="shared" si="194"/>
        <v>2412</v>
      </c>
      <c r="H2413" s="40">
        <f t="shared" ca="1" si="193"/>
        <v>0.75728581383156979</v>
      </c>
      <c r="I2413" s="37">
        <f t="shared" si="196"/>
        <v>0.9</v>
      </c>
      <c r="J2413" s="37">
        <f t="shared" si="196"/>
        <v>0.55000000000000004</v>
      </c>
    </row>
    <row r="2414" spans="7:10">
      <c r="G2414" s="37">
        <f t="shared" si="194"/>
        <v>2413</v>
      </c>
      <c r="H2414" s="40">
        <f t="shared" ca="1" si="193"/>
        <v>0.73208383253815024</v>
      </c>
      <c r="I2414" s="37">
        <f t="shared" si="196"/>
        <v>0.9</v>
      </c>
      <c r="J2414" s="37">
        <f t="shared" si="196"/>
        <v>0.55000000000000004</v>
      </c>
    </row>
    <row r="2415" spans="7:10">
      <c r="G2415" s="37">
        <f t="shared" si="194"/>
        <v>2414</v>
      </c>
      <c r="H2415" s="40">
        <f t="shared" ca="1" si="193"/>
        <v>0.74666365310002181</v>
      </c>
      <c r="I2415" s="37">
        <f t="shared" si="196"/>
        <v>0.9</v>
      </c>
      <c r="J2415" s="37">
        <f t="shared" si="196"/>
        <v>0.55000000000000004</v>
      </c>
    </row>
    <row r="2416" spans="7:10">
      <c r="G2416" s="37">
        <f t="shared" si="194"/>
        <v>2415</v>
      </c>
      <c r="H2416" s="40">
        <f t="shared" ca="1" si="193"/>
        <v>0.77892046975060536</v>
      </c>
      <c r="I2416" s="37">
        <f t="shared" si="196"/>
        <v>0.9</v>
      </c>
      <c r="J2416" s="37">
        <f t="shared" si="196"/>
        <v>0.55000000000000004</v>
      </c>
    </row>
    <row r="2417" spans="7:10">
      <c r="G2417" s="37">
        <f t="shared" si="194"/>
        <v>2416</v>
      </c>
      <c r="H2417" s="40">
        <f t="shared" ca="1" si="193"/>
        <v>0.73293207130555693</v>
      </c>
      <c r="I2417" s="37">
        <f t="shared" si="196"/>
        <v>0.9</v>
      </c>
      <c r="J2417" s="37">
        <f t="shared" si="196"/>
        <v>0.55000000000000004</v>
      </c>
    </row>
    <row r="2418" spans="7:10">
      <c r="G2418" s="37">
        <f t="shared" si="194"/>
        <v>2417</v>
      </c>
      <c r="H2418" s="40">
        <f t="shared" ca="1" si="193"/>
        <v>0.71790024958865528</v>
      </c>
      <c r="I2418" s="37">
        <f t="shared" si="196"/>
        <v>0.9</v>
      </c>
      <c r="J2418" s="37">
        <f t="shared" si="196"/>
        <v>0.55000000000000004</v>
      </c>
    </row>
    <row r="2419" spans="7:10">
      <c r="G2419" s="37">
        <f t="shared" si="194"/>
        <v>2418</v>
      </c>
      <c r="H2419" s="40">
        <f t="shared" ca="1" si="193"/>
        <v>0.72770621152121584</v>
      </c>
      <c r="I2419" s="37">
        <f t="shared" si="196"/>
        <v>0.9</v>
      </c>
      <c r="J2419" s="37">
        <f t="shared" si="196"/>
        <v>0.55000000000000004</v>
      </c>
    </row>
    <row r="2420" spans="7:10">
      <c r="G2420" s="37">
        <f t="shared" si="194"/>
        <v>2419</v>
      </c>
      <c r="H2420" s="40">
        <f t="shared" ca="1" si="193"/>
        <v>0.7855986339653076</v>
      </c>
      <c r="I2420" s="37">
        <f t="shared" si="196"/>
        <v>0.9</v>
      </c>
      <c r="J2420" s="37">
        <f t="shared" si="196"/>
        <v>0.55000000000000004</v>
      </c>
    </row>
    <row r="2421" spans="7:10">
      <c r="G2421" s="37">
        <f t="shared" si="194"/>
        <v>2420</v>
      </c>
      <c r="H2421" s="40">
        <f t="shared" ca="1" si="193"/>
        <v>0.76438797743748665</v>
      </c>
      <c r="I2421" s="37">
        <f t="shared" si="196"/>
        <v>0.9</v>
      </c>
      <c r="J2421" s="37">
        <f t="shared" si="196"/>
        <v>0.55000000000000004</v>
      </c>
    </row>
    <row r="2422" spans="7:10">
      <c r="G2422" s="37">
        <f t="shared" si="194"/>
        <v>2421</v>
      </c>
      <c r="H2422" s="40">
        <f t="shared" ca="1" si="193"/>
        <v>0.73986441675276937</v>
      </c>
      <c r="I2422" s="37">
        <f t="shared" si="196"/>
        <v>0.9</v>
      </c>
      <c r="J2422" s="37">
        <f t="shared" si="196"/>
        <v>0.55000000000000004</v>
      </c>
    </row>
    <row r="2423" spans="7:10">
      <c r="G2423" s="37">
        <f t="shared" si="194"/>
        <v>2422</v>
      </c>
      <c r="H2423" s="40">
        <f t="shared" ca="1" si="193"/>
        <v>0.79848052892729093</v>
      </c>
      <c r="I2423" s="37">
        <f t="shared" ref="I2423:J2442" si="197">I$2</f>
        <v>0.9</v>
      </c>
      <c r="J2423" s="37">
        <f t="shared" si="197"/>
        <v>0.55000000000000004</v>
      </c>
    </row>
    <row r="2424" spans="7:10">
      <c r="G2424" s="37">
        <f t="shared" si="194"/>
        <v>2423</v>
      </c>
      <c r="H2424" s="40">
        <f t="shared" ca="1" si="193"/>
        <v>0.72596581811919436</v>
      </c>
      <c r="I2424" s="37">
        <f t="shared" si="197"/>
        <v>0.9</v>
      </c>
      <c r="J2424" s="37">
        <f t="shared" si="197"/>
        <v>0.55000000000000004</v>
      </c>
    </row>
    <row r="2425" spans="7:10">
      <c r="G2425" s="37">
        <f t="shared" si="194"/>
        <v>2424</v>
      </c>
      <c r="H2425" s="40">
        <f t="shared" ca="1" si="193"/>
        <v>0.70916123050224855</v>
      </c>
      <c r="I2425" s="37">
        <f t="shared" si="197"/>
        <v>0.9</v>
      </c>
      <c r="J2425" s="37">
        <f t="shared" si="197"/>
        <v>0.55000000000000004</v>
      </c>
    </row>
    <row r="2426" spans="7:10">
      <c r="G2426" s="37">
        <f t="shared" si="194"/>
        <v>2425</v>
      </c>
      <c r="H2426" s="40">
        <f t="shared" ca="1" si="193"/>
        <v>0.75084430943386948</v>
      </c>
      <c r="I2426" s="37">
        <f t="shared" si="197"/>
        <v>0.9</v>
      </c>
      <c r="J2426" s="37">
        <f t="shared" si="197"/>
        <v>0.55000000000000004</v>
      </c>
    </row>
    <row r="2427" spans="7:10">
      <c r="G2427" s="37">
        <f t="shared" si="194"/>
        <v>2426</v>
      </c>
      <c r="H2427" s="40">
        <f t="shared" ca="1" si="193"/>
        <v>0.77403119528796893</v>
      </c>
      <c r="I2427" s="37">
        <f t="shared" si="197"/>
        <v>0.9</v>
      </c>
      <c r="J2427" s="37">
        <f t="shared" si="197"/>
        <v>0.55000000000000004</v>
      </c>
    </row>
    <row r="2428" spans="7:10">
      <c r="G2428" s="37">
        <f t="shared" si="194"/>
        <v>2427</v>
      </c>
      <c r="H2428" s="40">
        <f t="shared" ca="1" si="193"/>
        <v>0.7141061854074755</v>
      </c>
      <c r="I2428" s="37">
        <f t="shared" si="197"/>
        <v>0.9</v>
      </c>
      <c r="J2428" s="37">
        <f t="shared" si="197"/>
        <v>0.55000000000000004</v>
      </c>
    </row>
    <row r="2429" spans="7:10">
      <c r="G2429" s="37">
        <f t="shared" si="194"/>
        <v>2428</v>
      </c>
      <c r="H2429" s="40">
        <f t="shared" ca="1" si="193"/>
        <v>0.72832524059063275</v>
      </c>
      <c r="I2429" s="37">
        <f t="shared" si="197"/>
        <v>0.9</v>
      </c>
      <c r="J2429" s="37">
        <f t="shared" si="197"/>
        <v>0.55000000000000004</v>
      </c>
    </row>
    <row r="2430" spans="7:10">
      <c r="G2430" s="37">
        <f t="shared" si="194"/>
        <v>2429</v>
      </c>
      <c r="H2430" s="40">
        <f t="shared" ca="1" si="193"/>
        <v>0.72553800049184947</v>
      </c>
      <c r="I2430" s="37">
        <f t="shared" si="197"/>
        <v>0.9</v>
      </c>
      <c r="J2430" s="37">
        <f t="shared" si="197"/>
        <v>0.55000000000000004</v>
      </c>
    </row>
    <row r="2431" spans="7:10">
      <c r="G2431" s="37">
        <f t="shared" si="194"/>
        <v>2430</v>
      </c>
      <c r="H2431" s="40">
        <f t="shared" ca="1" si="193"/>
        <v>0.75669285172130329</v>
      </c>
      <c r="I2431" s="37">
        <f t="shared" si="197"/>
        <v>0.9</v>
      </c>
      <c r="J2431" s="37">
        <f t="shared" si="197"/>
        <v>0.55000000000000004</v>
      </c>
    </row>
    <row r="2432" spans="7:10">
      <c r="G2432" s="37">
        <f t="shared" si="194"/>
        <v>2431</v>
      </c>
      <c r="H2432" s="40">
        <f t="shared" ca="1" si="193"/>
        <v>0.72496203644284285</v>
      </c>
      <c r="I2432" s="37">
        <f t="shared" si="197"/>
        <v>0.9</v>
      </c>
      <c r="J2432" s="37">
        <f t="shared" si="197"/>
        <v>0.55000000000000004</v>
      </c>
    </row>
    <row r="2433" spans="7:10">
      <c r="G2433" s="37">
        <f t="shared" si="194"/>
        <v>2432</v>
      </c>
      <c r="H2433" s="40">
        <f t="shared" ca="1" si="193"/>
        <v>0.75868200355449567</v>
      </c>
      <c r="I2433" s="37">
        <f t="shared" si="197"/>
        <v>0.9</v>
      </c>
      <c r="J2433" s="37">
        <f t="shared" si="197"/>
        <v>0.55000000000000004</v>
      </c>
    </row>
    <row r="2434" spans="7:10">
      <c r="G2434" s="37">
        <f t="shared" si="194"/>
        <v>2433</v>
      </c>
      <c r="H2434" s="40">
        <f t="shared" ref="H2434:H2497" ca="1" si="198">RAND()*B$4  + C$4</f>
        <v>0.74772524815907904</v>
      </c>
      <c r="I2434" s="37">
        <f t="shared" si="197"/>
        <v>0.9</v>
      </c>
      <c r="J2434" s="37">
        <f t="shared" si="197"/>
        <v>0.55000000000000004</v>
      </c>
    </row>
    <row r="2435" spans="7:10">
      <c r="G2435" s="37">
        <f t="shared" ref="G2435:G2498" si="199">G2434+1</f>
        <v>2434</v>
      </c>
      <c r="H2435" s="40">
        <f t="shared" ca="1" si="198"/>
        <v>0.74397963066293082</v>
      </c>
      <c r="I2435" s="37">
        <f t="shared" si="197"/>
        <v>0.9</v>
      </c>
      <c r="J2435" s="37">
        <f t="shared" si="197"/>
        <v>0.55000000000000004</v>
      </c>
    </row>
    <row r="2436" spans="7:10">
      <c r="G2436" s="37">
        <f t="shared" si="199"/>
        <v>2435</v>
      </c>
      <c r="H2436" s="40">
        <f t="shared" ca="1" si="198"/>
        <v>0.77977839663083703</v>
      </c>
      <c r="I2436" s="37">
        <f t="shared" si="197"/>
        <v>0.9</v>
      </c>
      <c r="J2436" s="37">
        <f t="shared" si="197"/>
        <v>0.55000000000000004</v>
      </c>
    </row>
    <row r="2437" spans="7:10">
      <c r="G2437" s="37">
        <f t="shared" si="199"/>
        <v>2436</v>
      </c>
      <c r="H2437" s="40">
        <f t="shared" ca="1" si="198"/>
        <v>0.75895136256652063</v>
      </c>
      <c r="I2437" s="37">
        <f t="shared" si="197"/>
        <v>0.9</v>
      </c>
      <c r="J2437" s="37">
        <f t="shared" si="197"/>
        <v>0.55000000000000004</v>
      </c>
    </row>
    <row r="2438" spans="7:10">
      <c r="G2438" s="37">
        <f t="shared" si="199"/>
        <v>2437</v>
      </c>
      <c r="H2438" s="40">
        <f t="shared" ca="1" si="198"/>
        <v>0.71060163527514431</v>
      </c>
      <c r="I2438" s="37">
        <f t="shared" si="197"/>
        <v>0.9</v>
      </c>
      <c r="J2438" s="37">
        <f t="shared" si="197"/>
        <v>0.55000000000000004</v>
      </c>
    </row>
    <row r="2439" spans="7:10">
      <c r="G2439" s="37">
        <f t="shared" si="199"/>
        <v>2438</v>
      </c>
      <c r="H2439" s="40">
        <f t="shared" ca="1" si="198"/>
        <v>0.76028954902458157</v>
      </c>
      <c r="I2439" s="37">
        <f t="shared" si="197"/>
        <v>0.9</v>
      </c>
      <c r="J2439" s="37">
        <f t="shared" si="197"/>
        <v>0.55000000000000004</v>
      </c>
    </row>
    <row r="2440" spans="7:10">
      <c r="G2440" s="37">
        <f t="shared" si="199"/>
        <v>2439</v>
      </c>
      <c r="H2440" s="40">
        <f t="shared" ca="1" si="198"/>
        <v>0.78045194118887917</v>
      </c>
      <c r="I2440" s="37">
        <f t="shared" si="197"/>
        <v>0.9</v>
      </c>
      <c r="J2440" s="37">
        <f t="shared" si="197"/>
        <v>0.55000000000000004</v>
      </c>
    </row>
    <row r="2441" spans="7:10">
      <c r="G2441" s="37">
        <f t="shared" si="199"/>
        <v>2440</v>
      </c>
      <c r="H2441" s="40">
        <f t="shared" ca="1" si="198"/>
        <v>0.79574417738866154</v>
      </c>
      <c r="I2441" s="37">
        <f t="shared" si="197"/>
        <v>0.9</v>
      </c>
      <c r="J2441" s="37">
        <f t="shared" si="197"/>
        <v>0.55000000000000004</v>
      </c>
    </row>
    <row r="2442" spans="7:10">
      <c r="G2442" s="37">
        <f t="shared" si="199"/>
        <v>2441</v>
      </c>
      <c r="H2442" s="40">
        <f t="shared" ca="1" si="198"/>
        <v>0.75112865283684893</v>
      </c>
      <c r="I2442" s="37">
        <f t="shared" si="197"/>
        <v>0.9</v>
      </c>
      <c r="J2442" s="37">
        <f t="shared" si="197"/>
        <v>0.55000000000000004</v>
      </c>
    </row>
    <row r="2443" spans="7:10">
      <c r="G2443" s="37">
        <f t="shared" si="199"/>
        <v>2442</v>
      </c>
      <c r="H2443" s="40">
        <f t="shared" ca="1" si="198"/>
        <v>0.72459982473818496</v>
      </c>
      <c r="I2443" s="37">
        <f t="shared" ref="I2443:J2462" si="200">I$2</f>
        <v>0.9</v>
      </c>
      <c r="J2443" s="37">
        <f t="shared" si="200"/>
        <v>0.55000000000000004</v>
      </c>
    </row>
    <row r="2444" spans="7:10">
      <c r="G2444" s="37">
        <f t="shared" si="199"/>
        <v>2443</v>
      </c>
      <c r="H2444" s="40">
        <f t="shared" ca="1" si="198"/>
        <v>0.70836020618452833</v>
      </c>
      <c r="I2444" s="37">
        <f t="shared" si="200"/>
        <v>0.9</v>
      </c>
      <c r="J2444" s="37">
        <f t="shared" si="200"/>
        <v>0.55000000000000004</v>
      </c>
    </row>
    <row r="2445" spans="7:10">
      <c r="G2445" s="37">
        <f t="shared" si="199"/>
        <v>2444</v>
      </c>
      <c r="H2445" s="40">
        <f t="shared" ca="1" si="198"/>
        <v>0.74258860724774733</v>
      </c>
      <c r="I2445" s="37">
        <f t="shared" si="200"/>
        <v>0.9</v>
      </c>
      <c r="J2445" s="37">
        <f t="shared" si="200"/>
        <v>0.55000000000000004</v>
      </c>
    </row>
    <row r="2446" spans="7:10">
      <c r="G2446" s="37">
        <f t="shared" si="199"/>
        <v>2445</v>
      </c>
      <c r="H2446" s="40">
        <f t="shared" ca="1" si="198"/>
        <v>0.71052018632822234</v>
      </c>
      <c r="I2446" s="37">
        <f t="shared" si="200"/>
        <v>0.9</v>
      </c>
      <c r="J2446" s="37">
        <f t="shared" si="200"/>
        <v>0.55000000000000004</v>
      </c>
    </row>
    <row r="2447" spans="7:10">
      <c r="G2447" s="37">
        <f t="shared" si="199"/>
        <v>2446</v>
      </c>
      <c r="H2447" s="40">
        <f t="shared" ca="1" si="198"/>
        <v>0.75933229323641771</v>
      </c>
      <c r="I2447" s="37">
        <f t="shared" si="200"/>
        <v>0.9</v>
      </c>
      <c r="J2447" s="37">
        <f t="shared" si="200"/>
        <v>0.55000000000000004</v>
      </c>
    </row>
    <row r="2448" spans="7:10">
      <c r="G2448" s="37">
        <f t="shared" si="199"/>
        <v>2447</v>
      </c>
      <c r="H2448" s="40">
        <f t="shared" ca="1" si="198"/>
        <v>0.79903495477065956</v>
      </c>
      <c r="I2448" s="37">
        <f t="shared" si="200"/>
        <v>0.9</v>
      </c>
      <c r="J2448" s="37">
        <f t="shared" si="200"/>
        <v>0.55000000000000004</v>
      </c>
    </row>
    <row r="2449" spans="7:10">
      <c r="G2449" s="37">
        <f t="shared" si="199"/>
        <v>2448</v>
      </c>
      <c r="H2449" s="40">
        <f t="shared" ca="1" si="198"/>
        <v>0.70227252069101109</v>
      </c>
      <c r="I2449" s="37">
        <f t="shared" si="200"/>
        <v>0.9</v>
      </c>
      <c r="J2449" s="37">
        <f t="shared" si="200"/>
        <v>0.55000000000000004</v>
      </c>
    </row>
    <row r="2450" spans="7:10">
      <c r="G2450" s="37">
        <f t="shared" si="199"/>
        <v>2449</v>
      </c>
      <c r="H2450" s="40">
        <f t="shared" ca="1" si="198"/>
        <v>0.73970265283648673</v>
      </c>
      <c r="I2450" s="37">
        <f t="shared" si="200"/>
        <v>0.9</v>
      </c>
      <c r="J2450" s="37">
        <f t="shared" si="200"/>
        <v>0.55000000000000004</v>
      </c>
    </row>
    <row r="2451" spans="7:10">
      <c r="G2451" s="37">
        <f t="shared" si="199"/>
        <v>2450</v>
      </c>
      <c r="H2451" s="40">
        <f t="shared" ca="1" si="198"/>
        <v>0.79698053791740942</v>
      </c>
      <c r="I2451" s="37">
        <f t="shared" si="200"/>
        <v>0.9</v>
      </c>
      <c r="J2451" s="37">
        <f t="shared" si="200"/>
        <v>0.55000000000000004</v>
      </c>
    </row>
    <row r="2452" spans="7:10">
      <c r="G2452" s="37">
        <f t="shared" si="199"/>
        <v>2451</v>
      </c>
      <c r="H2452" s="40">
        <f t="shared" ca="1" si="198"/>
        <v>0.73085079451684365</v>
      </c>
      <c r="I2452" s="37">
        <f t="shared" si="200"/>
        <v>0.9</v>
      </c>
      <c r="J2452" s="37">
        <f t="shared" si="200"/>
        <v>0.55000000000000004</v>
      </c>
    </row>
    <row r="2453" spans="7:10">
      <c r="G2453" s="37">
        <f t="shared" si="199"/>
        <v>2452</v>
      </c>
      <c r="H2453" s="40">
        <f t="shared" ca="1" si="198"/>
        <v>0.78862599686181534</v>
      </c>
      <c r="I2453" s="37">
        <f t="shared" si="200"/>
        <v>0.9</v>
      </c>
      <c r="J2453" s="37">
        <f t="shared" si="200"/>
        <v>0.55000000000000004</v>
      </c>
    </row>
    <row r="2454" spans="7:10">
      <c r="G2454" s="37">
        <f t="shared" si="199"/>
        <v>2453</v>
      </c>
      <c r="H2454" s="40">
        <f t="shared" ca="1" si="198"/>
        <v>0.74647063518413481</v>
      </c>
      <c r="I2454" s="37">
        <f t="shared" si="200"/>
        <v>0.9</v>
      </c>
      <c r="J2454" s="37">
        <f t="shared" si="200"/>
        <v>0.55000000000000004</v>
      </c>
    </row>
    <row r="2455" spans="7:10">
      <c r="G2455" s="37">
        <f t="shared" si="199"/>
        <v>2454</v>
      </c>
      <c r="H2455" s="40">
        <f t="shared" ca="1" si="198"/>
        <v>0.70357082524376924</v>
      </c>
      <c r="I2455" s="37">
        <f t="shared" si="200"/>
        <v>0.9</v>
      </c>
      <c r="J2455" s="37">
        <f t="shared" si="200"/>
        <v>0.55000000000000004</v>
      </c>
    </row>
    <row r="2456" spans="7:10">
      <c r="G2456" s="37">
        <f t="shared" si="199"/>
        <v>2455</v>
      </c>
      <c r="H2456" s="40">
        <f t="shared" ca="1" si="198"/>
        <v>0.71735513954940322</v>
      </c>
      <c r="I2456" s="37">
        <f t="shared" si="200"/>
        <v>0.9</v>
      </c>
      <c r="J2456" s="37">
        <f t="shared" si="200"/>
        <v>0.55000000000000004</v>
      </c>
    </row>
    <row r="2457" spans="7:10">
      <c r="G2457" s="37">
        <f t="shared" si="199"/>
        <v>2456</v>
      </c>
      <c r="H2457" s="40">
        <f t="shared" ca="1" si="198"/>
        <v>0.78012280525364108</v>
      </c>
      <c r="I2457" s="37">
        <f t="shared" si="200"/>
        <v>0.9</v>
      </c>
      <c r="J2457" s="37">
        <f t="shared" si="200"/>
        <v>0.55000000000000004</v>
      </c>
    </row>
    <row r="2458" spans="7:10">
      <c r="G2458" s="37">
        <f t="shared" si="199"/>
        <v>2457</v>
      </c>
      <c r="H2458" s="40">
        <f t="shared" ca="1" si="198"/>
        <v>0.72844422688856536</v>
      </c>
      <c r="I2458" s="37">
        <f t="shared" si="200"/>
        <v>0.9</v>
      </c>
      <c r="J2458" s="37">
        <f t="shared" si="200"/>
        <v>0.55000000000000004</v>
      </c>
    </row>
    <row r="2459" spans="7:10">
      <c r="G2459" s="37">
        <f t="shared" si="199"/>
        <v>2458</v>
      </c>
      <c r="H2459" s="40">
        <f t="shared" ca="1" si="198"/>
        <v>0.75307204906102654</v>
      </c>
      <c r="I2459" s="37">
        <f t="shared" si="200"/>
        <v>0.9</v>
      </c>
      <c r="J2459" s="37">
        <f t="shared" si="200"/>
        <v>0.55000000000000004</v>
      </c>
    </row>
    <row r="2460" spans="7:10">
      <c r="G2460" s="37">
        <f t="shared" si="199"/>
        <v>2459</v>
      </c>
      <c r="H2460" s="40">
        <f t="shared" ca="1" si="198"/>
        <v>0.70171472785454569</v>
      </c>
      <c r="I2460" s="37">
        <f t="shared" si="200"/>
        <v>0.9</v>
      </c>
      <c r="J2460" s="37">
        <f t="shared" si="200"/>
        <v>0.55000000000000004</v>
      </c>
    </row>
    <row r="2461" spans="7:10">
      <c r="G2461" s="37">
        <f t="shared" si="199"/>
        <v>2460</v>
      </c>
      <c r="H2461" s="40">
        <f t="shared" ca="1" si="198"/>
        <v>0.71376564180114588</v>
      </c>
      <c r="I2461" s="37">
        <f t="shared" si="200"/>
        <v>0.9</v>
      </c>
      <c r="J2461" s="37">
        <f t="shared" si="200"/>
        <v>0.55000000000000004</v>
      </c>
    </row>
    <row r="2462" spans="7:10">
      <c r="G2462" s="37">
        <f t="shared" si="199"/>
        <v>2461</v>
      </c>
      <c r="H2462" s="40">
        <f t="shared" ca="1" si="198"/>
        <v>0.75534721609948574</v>
      </c>
      <c r="I2462" s="37">
        <f t="shared" si="200"/>
        <v>0.9</v>
      </c>
      <c r="J2462" s="37">
        <f t="shared" si="200"/>
        <v>0.55000000000000004</v>
      </c>
    </row>
    <row r="2463" spans="7:10">
      <c r="G2463" s="37">
        <f t="shared" si="199"/>
        <v>2462</v>
      </c>
      <c r="H2463" s="40">
        <f t="shared" ca="1" si="198"/>
        <v>0.7258127153304812</v>
      </c>
      <c r="I2463" s="37">
        <f t="shared" ref="I2463:J2482" si="201">I$2</f>
        <v>0.9</v>
      </c>
      <c r="J2463" s="37">
        <f t="shared" si="201"/>
        <v>0.55000000000000004</v>
      </c>
    </row>
    <row r="2464" spans="7:10">
      <c r="G2464" s="37">
        <f t="shared" si="199"/>
        <v>2463</v>
      </c>
      <c r="H2464" s="40">
        <f t="shared" ca="1" si="198"/>
        <v>0.73807804709558844</v>
      </c>
      <c r="I2464" s="37">
        <f t="shared" si="201"/>
        <v>0.9</v>
      </c>
      <c r="J2464" s="37">
        <f t="shared" si="201"/>
        <v>0.55000000000000004</v>
      </c>
    </row>
    <row r="2465" spans="7:10">
      <c r="G2465" s="37">
        <f t="shared" si="199"/>
        <v>2464</v>
      </c>
      <c r="H2465" s="40">
        <f t="shared" ca="1" si="198"/>
        <v>0.78313939686011247</v>
      </c>
      <c r="I2465" s="37">
        <f t="shared" si="201"/>
        <v>0.9</v>
      </c>
      <c r="J2465" s="37">
        <f t="shared" si="201"/>
        <v>0.55000000000000004</v>
      </c>
    </row>
    <row r="2466" spans="7:10">
      <c r="G2466" s="37">
        <f t="shared" si="199"/>
        <v>2465</v>
      </c>
      <c r="H2466" s="40">
        <f t="shared" ca="1" si="198"/>
        <v>0.74664406599780209</v>
      </c>
      <c r="I2466" s="37">
        <f t="shared" si="201"/>
        <v>0.9</v>
      </c>
      <c r="J2466" s="37">
        <f t="shared" si="201"/>
        <v>0.55000000000000004</v>
      </c>
    </row>
    <row r="2467" spans="7:10">
      <c r="G2467" s="37">
        <f t="shared" si="199"/>
        <v>2466</v>
      </c>
      <c r="H2467" s="40">
        <f t="shared" ca="1" si="198"/>
        <v>0.73673516025845687</v>
      </c>
      <c r="I2467" s="37">
        <f t="shared" si="201"/>
        <v>0.9</v>
      </c>
      <c r="J2467" s="37">
        <f t="shared" si="201"/>
        <v>0.55000000000000004</v>
      </c>
    </row>
    <row r="2468" spans="7:10">
      <c r="G2468" s="37">
        <f t="shared" si="199"/>
        <v>2467</v>
      </c>
      <c r="H2468" s="40">
        <f t="shared" ca="1" si="198"/>
        <v>0.7125589620094509</v>
      </c>
      <c r="I2468" s="37">
        <f t="shared" si="201"/>
        <v>0.9</v>
      </c>
      <c r="J2468" s="37">
        <f t="shared" si="201"/>
        <v>0.55000000000000004</v>
      </c>
    </row>
    <row r="2469" spans="7:10">
      <c r="G2469" s="37">
        <f t="shared" si="199"/>
        <v>2468</v>
      </c>
      <c r="H2469" s="40">
        <f t="shared" ca="1" si="198"/>
        <v>0.75105953185811647</v>
      </c>
      <c r="I2469" s="37">
        <f t="shared" si="201"/>
        <v>0.9</v>
      </c>
      <c r="J2469" s="37">
        <f t="shared" si="201"/>
        <v>0.55000000000000004</v>
      </c>
    </row>
    <row r="2470" spans="7:10">
      <c r="G2470" s="37">
        <f t="shared" si="199"/>
        <v>2469</v>
      </c>
      <c r="H2470" s="40">
        <f t="shared" ca="1" si="198"/>
        <v>0.77558061075171292</v>
      </c>
      <c r="I2470" s="37">
        <f t="shared" si="201"/>
        <v>0.9</v>
      </c>
      <c r="J2470" s="37">
        <f t="shared" si="201"/>
        <v>0.55000000000000004</v>
      </c>
    </row>
    <row r="2471" spans="7:10">
      <c r="G2471" s="37">
        <f t="shared" si="199"/>
        <v>2470</v>
      </c>
      <c r="H2471" s="40">
        <f t="shared" ca="1" si="198"/>
        <v>0.71615909144536471</v>
      </c>
      <c r="I2471" s="37">
        <f t="shared" si="201"/>
        <v>0.9</v>
      </c>
      <c r="J2471" s="37">
        <f t="shared" si="201"/>
        <v>0.55000000000000004</v>
      </c>
    </row>
    <row r="2472" spans="7:10">
      <c r="G2472" s="37">
        <f t="shared" si="199"/>
        <v>2471</v>
      </c>
      <c r="H2472" s="40">
        <f t="shared" ca="1" si="198"/>
        <v>0.75823130299646635</v>
      </c>
      <c r="I2472" s="37">
        <f t="shared" si="201"/>
        <v>0.9</v>
      </c>
      <c r="J2472" s="37">
        <f t="shared" si="201"/>
        <v>0.55000000000000004</v>
      </c>
    </row>
    <row r="2473" spans="7:10">
      <c r="G2473" s="37">
        <f t="shared" si="199"/>
        <v>2472</v>
      </c>
      <c r="H2473" s="40">
        <f t="shared" ca="1" si="198"/>
        <v>0.70188611193514194</v>
      </c>
      <c r="I2473" s="37">
        <f t="shared" si="201"/>
        <v>0.9</v>
      </c>
      <c r="J2473" s="37">
        <f t="shared" si="201"/>
        <v>0.55000000000000004</v>
      </c>
    </row>
    <row r="2474" spans="7:10">
      <c r="G2474" s="37">
        <f t="shared" si="199"/>
        <v>2473</v>
      </c>
      <c r="H2474" s="40">
        <f t="shared" ca="1" si="198"/>
        <v>0.75610842087776209</v>
      </c>
      <c r="I2474" s="37">
        <f t="shared" si="201"/>
        <v>0.9</v>
      </c>
      <c r="J2474" s="37">
        <f t="shared" si="201"/>
        <v>0.55000000000000004</v>
      </c>
    </row>
    <row r="2475" spans="7:10">
      <c r="G2475" s="37">
        <f t="shared" si="199"/>
        <v>2474</v>
      </c>
      <c r="H2475" s="40">
        <f t="shared" ca="1" si="198"/>
        <v>0.77693903066358994</v>
      </c>
      <c r="I2475" s="37">
        <f t="shared" si="201"/>
        <v>0.9</v>
      </c>
      <c r="J2475" s="37">
        <f t="shared" si="201"/>
        <v>0.55000000000000004</v>
      </c>
    </row>
    <row r="2476" spans="7:10">
      <c r="G2476" s="37">
        <f t="shared" si="199"/>
        <v>2475</v>
      </c>
      <c r="H2476" s="40">
        <f t="shared" ca="1" si="198"/>
        <v>0.79910300013072</v>
      </c>
      <c r="I2476" s="37">
        <f t="shared" si="201"/>
        <v>0.9</v>
      </c>
      <c r="J2476" s="37">
        <f t="shared" si="201"/>
        <v>0.55000000000000004</v>
      </c>
    </row>
    <row r="2477" spans="7:10">
      <c r="G2477" s="37">
        <f t="shared" si="199"/>
        <v>2476</v>
      </c>
      <c r="H2477" s="40">
        <f t="shared" ca="1" si="198"/>
        <v>0.71255190637690358</v>
      </c>
      <c r="I2477" s="37">
        <f t="shared" si="201"/>
        <v>0.9</v>
      </c>
      <c r="J2477" s="37">
        <f t="shared" si="201"/>
        <v>0.55000000000000004</v>
      </c>
    </row>
    <row r="2478" spans="7:10">
      <c r="G2478" s="37">
        <f t="shared" si="199"/>
        <v>2477</v>
      </c>
      <c r="H2478" s="40">
        <f t="shared" ca="1" si="198"/>
        <v>0.76307814831938381</v>
      </c>
      <c r="I2478" s="37">
        <f t="shared" si="201"/>
        <v>0.9</v>
      </c>
      <c r="J2478" s="37">
        <f t="shared" si="201"/>
        <v>0.55000000000000004</v>
      </c>
    </row>
    <row r="2479" spans="7:10">
      <c r="G2479" s="37">
        <f t="shared" si="199"/>
        <v>2478</v>
      </c>
      <c r="H2479" s="40">
        <f t="shared" ca="1" si="198"/>
        <v>0.71983419393273818</v>
      </c>
      <c r="I2479" s="37">
        <f t="shared" si="201"/>
        <v>0.9</v>
      </c>
      <c r="J2479" s="37">
        <f t="shared" si="201"/>
        <v>0.55000000000000004</v>
      </c>
    </row>
    <row r="2480" spans="7:10">
      <c r="G2480" s="37">
        <f t="shared" si="199"/>
        <v>2479</v>
      </c>
      <c r="H2480" s="40">
        <f t="shared" ca="1" si="198"/>
        <v>0.76763622193575898</v>
      </c>
      <c r="I2480" s="37">
        <f t="shared" si="201"/>
        <v>0.9</v>
      </c>
      <c r="J2480" s="37">
        <f t="shared" si="201"/>
        <v>0.55000000000000004</v>
      </c>
    </row>
    <row r="2481" spans="7:10">
      <c r="G2481" s="37">
        <f t="shared" si="199"/>
        <v>2480</v>
      </c>
      <c r="H2481" s="40">
        <f t="shared" ca="1" si="198"/>
        <v>0.71289153702035457</v>
      </c>
      <c r="I2481" s="37">
        <f t="shared" si="201"/>
        <v>0.9</v>
      </c>
      <c r="J2481" s="37">
        <f t="shared" si="201"/>
        <v>0.55000000000000004</v>
      </c>
    </row>
    <row r="2482" spans="7:10">
      <c r="G2482" s="37">
        <f t="shared" si="199"/>
        <v>2481</v>
      </c>
      <c r="H2482" s="40">
        <f t="shared" ca="1" si="198"/>
        <v>0.78455615871044049</v>
      </c>
      <c r="I2482" s="37">
        <f t="shared" si="201"/>
        <v>0.9</v>
      </c>
      <c r="J2482" s="37">
        <f t="shared" si="201"/>
        <v>0.55000000000000004</v>
      </c>
    </row>
    <row r="2483" spans="7:10">
      <c r="G2483" s="37">
        <f t="shared" si="199"/>
        <v>2482</v>
      </c>
      <c r="H2483" s="40">
        <f t="shared" ca="1" si="198"/>
        <v>0.79119928483961999</v>
      </c>
      <c r="I2483" s="37">
        <f t="shared" ref="I2483:J2502" si="202">I$2</f>
        <v>0.9</v>
      </c>
      <c r="J2483" s="37">
        <f t="shared" si="202"/>
        <v>0.55000000000000004</v>
      </c>
    </row>
    <row r="2484" spans="7:10">
      <c r="G2484" s="37">
        <f t="shared" si="199"/>
        <v>2483</v>
      </c>
      <c r="H2484" s="40">
        <f t="shared" ca="1" si="198"/>
        <v>0.74618312823900479</v>
      </c>
      <c r="I2484" s="37">
        <f t="shared" si="202"/>
        <v>0.9</v>
      </c>
      <c r="J2484" s="37">
        <f t="shared" si="202"/>
        <v>0.55000000000000004</v>
      </c>
    </row>
    <row r="2485" spans="7:10">
      <c r="G2485" s="37">
        <f t="shared" si="199"/>
        <v>2484</v>
      </c>
      <c r="H2485" s="40">
        <f t="shared" ca="1" si="198"/>
        <v>0.73818502835957145</v>
      </c>
      <c r="I2485" s="37">
        <f t="shared" si="202"/>
        <v>0.9</v>
      </c>
      <c r="J2485" s="37">
        <f t="shared" si="202"/>
        <v>0.55000000000000004</v>
      </c>
    </row>
    <row r="2486" spans="7:10">
      <c r="G2486" s="37">
        <f t="shared" si="199"/>
        <v>2485</v>
      </c>
      <c r="H2486" s="40">
        <f t="shared" ca="1" si="198"/>
        <v>0.70834413595864321</v>
      </c>
      <c r="I2486" s="37">
        <f t="shared" si="202"/>
        <v>0.9</v>
      </c>
      <c r="J2486" s="37">
        <f t="shared" si="202"/>
        <v>0.55000000000000004</v>
      </c>
    </row>
    <row r="2487" spans="7:10">
      <c r="G2487" s="37">
        <f t="shared" si="199"/>
        <v>2486</v>
      </c>
      <c r="H2487" s="40">
        <f t="shared" ca="1" si="198"/>
        <v>0.75159229307829123</v>
      </c>
      <c r="I2487" s="37">
        <f t="shared" si="202"/>
        <v>0.9</v>
      </c>
      <c r="J2487" s="37">
        <f t="shared" si="202"/>
        <v>0.55000000000000004</v>
      </c>
    </row>
    <row r="2488" spans="7:10">
      <c r="G2488" s="37">
        <f t="shared" si="199"/>
        <v>2487</v>
      </c>
      <c r="H2488" s="40">
        <f t="shared" ca="1" si="198"/>
        <v>0.7000370118085586</v>
      </c>
      <c r="I2488" s="37">
        <f t="shared" si="202"/>
        <v>0.9</v>
      </c>
      <c r="J2488" s="37">
        <f t="shared" si="202"/>
        <v>0.55000000000000004</v>
      </c>
    </row>
    <row r="2489" spans="7:10">
      <c r="G2489" s="37">
        <f t="shared" si="199"/>
        <v>2488</v>
      </c>
      <c r="H2489" s="40">
        <f t="shared" ca="1" si="198"/>
        <v>0.79364723546898086</v>
      </c>
      <c r="I2489" s="37">
        <f t="shared" si="202"/>
        <v>0.9</v>
      </c>
      <c r="J2489" s="37">
        <f t="shared" si="202"/>
        <v>0.55000000000000004</v>
      </c>
    </row>
    <row r="2490" spans="7:10">
      <c r="G2490" s="37">
        <f t="shared" si="199"/>
        <v>2489</v>
      </c>
      <c r="H2490" s="40">
        <f t="shared" ca="1" si="198"/>
        <v>0.70150280669494569</v>
      </c>
      <c r="I2490" s="37">
        <f t="shared" si="202"/>
        <v>0.9</v>
      </c>
      <c r="J2490" s="37">
        <f t="shared" si="202"/>
        <v>0.55000000000000004</v>
      </c>
    </row>
    <row r="2491" spans="7:10">
      <c r="G2491" s="37">
        <f t="shared" si="199"/>
        <v>2490</v>
      </c>
      <c r="H2491" s="40">
        <f t="shared" ca="1" si="198"/>
        <v>0.79405888386556012</v>
      </c>
      <c r="I2491" s="37">
        <f t="shared" si="202"/>
        <v>0.9</v>
      </c>
      <c r="J2491" s="37">
        <f t="shared" si="202"/>
        <v>0.55000000000000004</v>
      </c>
    </row>
    <row r="2492" spans="7:10">
      <c r="G2492" s="37">
        <f t="shared" si="199"/>
        <v>2491</v>
      </c>
      <c r="H2492" s="40">
        <f t="shared" ca="1" si="198"/>
        <v>0.77001656330206991</v>
      </c>
      <c r="I2492" s="37">
        <f t="shared" si="202"/>
        <v>0.9</v>
      </c>
      <c r="J2492" s="37">
        <f t="shared" si="202"/>
        <v>0.55000000000000004</v>
      </c>
    </row>
    <row r="2493" spans="7:10">
      <c r="G2493" s="37">
        <f t="shared" si="199"/>
        <v>2492</v>
      </c>
      <c r="H2493" s="40">
        <f t="shared" ca="1" si="198"/>
        <v>0.70144314200764402</v>
      </c>
      <c r="I2493" s="37">
        <f t="shared" si="202"/>
        <v>0.9</v>
      </c>
      <c r="J2493" s="37">
        <f t="shared" si="202"/>
        <v>0.55000000000000004</v>
      </c>
    </row>
    <row r="2494" spans="7:10">
      <c r="G2494" s="37">
        <f t="shared" si="199"/>
        <v>2493</v>
      </c>
      <c r="H2494" s="40">
        <f t="shared" ca="1" si="198"/>
        <v>0.79269202783208126</v>
      </c>
      <c r="I2494" s="37">
        <f t="shared" si="202"/>
        <v>0.9</v>
      </c>
      <c r="J2494" s="37">
        <f t="shared" si="202"/>
        <v>0.55000000000000004</v>
      </c>
    </row>
    <row r="2495" spans="7:10">
      <c r="G2495" s="37">
        <f t="shared" si="199"/>
        <v>2494</v>
      </c>
      <c r="H2495" s="40">
        <f t="shared" ca="1" si="198"/>
        <v>0.7294945307422952</v>
      </c>
      <c r="I2495" s="37">
        <f t="shared" si="202"/>
        <v>0.9</v>
      </c>
      <c r="J2495" s="37">
        <f t="shared" si="202"/>
        <v>0.55000000000000004</v>
      </c>
    </row>
    <row r="2496" spans="7:10">
      <c r="G2496" s="37">
        <f t="shared" si="199"/>
        <v>2495</v>
      </c>
      <c r="H2496" s="40">
        <f t="shared" ca="1" si="198"/>
        <v>0.79357995493963285</v>
      </c>
      <c r="I2496" s="37">
        <f t="shared" si="202"/>
        <v>0.9</v>
      </c>
      <c r="J2496" s="37">
        <f t="shared" si="202"/>
        <v>0.55000000000000004</v>
      </c>
    </row>
    <row r="2497" spans="7:10">
      <c r="G2497" s="37">
        <f t="shared" si="199"/>
        <v>2496</v>
      </c>
      <c r="H2497" s="40">
        <f t="shared" ca="1" si="198"/>
        <v>0.79556624462315295</v>
      </c>
      <c r="I2497" s="37">
        <f t="shared" si="202"/>
        <v>0.9</v>
      </c>
      <c r="J2497" s="37">
        <f t="shared" si="202"/>
        <v>0.55000000000000004</v>
      </c>
    </row>
    <row r="2498" spans="7:10">
      <c r="G2498" s="37">
        <f t="shared" si="199"/>
        <v>2497</v>
      </c>
      <c r="H2498" s="40">
        <f t="shared" ref="H2498:H2561" ca="1" si="203">RAND()*B$4  + C$4</f>
        <v>0.71381485212082019</v>
      </c>
      <c r="I2498" s="37">
        <f t="shared" si="202"/>
        <v>0.9</v>
      </c>
      <c r="J2498" s="37">
        <f t="shared" si="202"/>
        <v>0.55000000000000004</v>
      </c>
    </row>
    <row r="2499" spans="7:10">
      <c r="G2499" s="37">
        <f t="shared" ref="G2499:G2562" si="204">G2498+1</f>
        <v>2498</v>
      </c>
      <c r="H2499" s="40">
        <f t="shared" ca="1" si="203"/>
        <v>0.74979164357064076</v>
      </c>
      <c r="I2499" s="37">
        <f t="shared" si="202"/>
        <v>0.9</v>
      </c>
      <c r="J2499" s="37">
        <f t="shared" si="202"/>
        <v>0.55000000000000004</v>
      </c>
    </row>
    <row r="2500" spans="7:10">
      <c r="G2500" s="37">
        <f t="shared" si="204"/>
        <v>2499</v>
      </c>
      <c r="H2500" s="40">
        <f t="shared" ca="1" si="203"/>
        <v>0.75595622704108001</v>
      </c>
      <c r="I2500" s="37">
        <f t="shared" si="202"/>
        <v>0.9</v>
      </c>
      <c r="J2500" s="37">
        <f t="shared" si="202"/>
        <v>0.55000000000000004</v>
      </c>
    </row>
    <row r="2501" spans="7:10">
      <c r="G2501" s="37">
        <f t="shared" si="204"/>
        <v>2500</v>
      </c>
      <c r="H2501" s="40">
        <f t="shared" ca="1" si="203"/>
        <v>0.77663278626917465</v>
      </c>
      <c r="I2501" s="37">
        <f t="shared" si="202"/>
        <v>0.9</v>
      </c>
      <c r="J2501" s="37">
        <f t="shared" si="202"/>
        <v>0.55000000000000004</v>
      </c>
    </row>
    <row r="2502" spans="7:10">
      <c r="G2502" s="37">
        <f t="shared" si="204"/>
        <v>2501</v>
      </c>
      <c r="H2502" s="40">
        <f t="shared" ca="1" si="203"/>
        <v>0.74317895813419499</v>
      </c>
      <c r="I2502" s="37">
        <f t="shared" si="202"/>
        <v>0.9</v>
      </c>
      <c r="J2502" s="37">
        <f t="shared" si="202"/>
        <v>0.55000000000000004</v>
      </c>
    </row>
    <row r="2503" spans="7:10">
      <c r="G2503" s="37">
        <f t="shared" si="204"/>
        <v>2502</v>
      </c>
      <c r="H2503" s="40">
        <f t="shared" ca="1" si="203"/>
        <v>0.78134566625553559</v>
      </c>
      <c r="I2503" s="37">
        <f t="shared" ref="I2503:J2522" si="205">I$2</f>
        <v>0.9</v>
      </c>
      <c r="J2503" s="37">
        <f t="shared" si="205"/>
        <v>0.55000000000000004</v>
      </c>
    </row>
    <row r="2504" spans="7:10">
      <c r="G2504" s="37">
        <f t="shared" si="204"/>
        <v>2503</v>
      </c>
      <c r="H2504" s="40">
        <f t="shared" ca="1" si="203"/>
        <v>0.79756247947523395</v>
      </c>
      <c r="I2504" s="37">
        <f t="shared" si="205"/>
        <v>0.9</v>
      </c>
      <c r="J2504" s="37">
        <f t="shared" si="205"/>
        <v>0.55000000000000004</v>
      </c>
    </row>
    <row r="2505" spans="7:10">
      <c r="G2505" s="37">
        <f t="shared" si="204"/>
        <v>2504</v>
      </c>
      <c r="H2505" s="40">
        <f t="shared" ca="1" si="203"/>
        <v>0.74942487911716826</v>
      </c>
      <c r="I2505" s="37">
        <f t="shared" si="205"/>
        <v>0.9</v>
      </c>
      <c r="J2505" s="37">
        <f t="shared" si="205"/>
        <v>0.55000000000000004</v>
      </c>
    </row>
    <row r="2506" spans="7:10">
      <c r="G2506" s="37">
        <f t="shared" si="204"/>
        <v>2505</v>
      </c>
      <c r="H2506" s="40">
        <f t="shared" ca="1" si="203"/>
        <v>0.79369489395562876</v>
      </c>
      <c r="I2506" s="37">
        <f t="shared" si="205"/>
        <v>0.9</v>
      </c>
      <c r="J2506" s="37">
        <f t="shared" si="205"/>
        <v>0.55000000000000004</v>
      </c>
    </row>
    <row r="2507" spans="7:10">
      <c r="G2507" s="37">
        <f t="shared" si="204"/>
        <v>2506</v>
      </c>
      <c r="H2507" s="40">
        <f t="shared" ca="1" si="203"/>
        <v>0.74824128244937449</v>
      </c>
      <c r="I2507" s="37">
        <f t="shared" si="205"/>
        <v>0.9</v>
      </c>
      <c r="J2507" s="37">
        <f t="shared" si="205"/>
        <v>0.55000000000000004</v>
      </c>
    </row>
    <row r="2508" spans="7:10">
      <c r="G2508" s="37">
        <f t="shared" si="204"/>
        <v>2507</v>
      </c>
      <c r="H2508" s="40">
        <f t="shared" ca="1" si="203"/>
        <v>0.7946615368157981</v>
      </c>
      <c r="I2508" s="37">
        <f t="shared" si="205"/>
        <v>0.9</v>
      </c>
      <c r="J2508" s="37">
        <f t="shared" si="205"/>
        <v>0.55000000000000004</v>
      </c>
    </row>
    <row r="2509" spans="7:10">
      <c r="G2509" s="37">
        <f t="shared" si="204"/>
        <v>2508</v>
      </c>
      <c r="H2509" s="40">
        <f t="shared" ca="1" si="203"/>
        <v>0.72043377872820125</v>
      </c>
      <c r="I2509" s="37">
        <f t="shared" si="205"/>
        <v>0.9</v>
      </c>
      <c r="J2509" s="37">
        <f t="shared" si="205"/>
        <v>0.55000000000000004</v>
      </c>
    </row>
    <row r="2510" spans="7:10">
      <c r="G2510" s="37">
        <f t="shared" si="204"/>
        <v>2509</v>
      </c>
      <c r="H2510" s="40">
        <f t="shared" ca="1" si="203"/>
        <v>0.70747647066607011</v>
      </c>
      <c r="I2510" s="37">
        <f t="shared" si="205"/>
        <v>0.9</v>
      </c>
      <c r="J2510" s="37">
        <f t="shared" si="205"/>
        <v>0.55000000000000004</v>
      </c>
    </row>
    <row r="2511" spans="7:10">
      <c r="G2511" s="37">
        <f t="shared" si="204"/>
        <v>2510</v>
      </c>
      <c r="H2511" s="40">
        <f t="shared" ca="1" si="203"/>
        <v>0.77214770088697526</v>
      </c>
      <c r="I2511" s="37">
        <f t="shared" si="205"/>
        <v>0.9</v>
      </c>
      <c r="J2511" s="37">
        <f t="shared" si="205"/>
        <v>0.55000000000000004</v>
      </c>
    </row>
    <row r="2512" spans="7:10">
      <c r="G2512" s="37">
        <f t="shared" si="204"/>
        <v>2511</v>
      </c>
      <c r="H2512" s="40">
        <f t="shared" ca="1" si="203"/>
        <v>0.70144937776603145</v>
      </c>
      <c r="I2512" s="37">
        <f t="shared" si="205"/>
        <v>0.9</v>
      </c>
      <c r="J2512" s="37">
        <f t="shared" si="205"/>
        <v>0.55000000000000004</v>
      </c>
    </row>
    <row r="2513" spans="7:10">
      <c r="G2513" s="37">
        <f t="shared" si="204"/>
        <v>2512</v>
      </c>
      <c r="H2513" s="40">
        <f t="shared" ca="1" si="203"/>
        <v>0.71763617195426621</v>
      </c>
      <c r="I2513" s="37">
        <f t="shared" si="205"/>
        <v>0.9</v>
      </c>
      <c r="J2513" s="37">
        <f t="shared" si="205"/>
        <v>0.55000000000000004</v>
      </c>
    </row>
    <row r="2514" spans="7:10">
      <c r="G2514" s="37">
        <f t="shared" si="204"/>
        <v>2513</v>
      </c>
      <c r="H2514" s="40">
        <f t="shared" ca="1" si="203"/>
        <v>0.73312728435192542</v>
      </c>
      <c r="I2514" s="37">
        <f t="shared" si="205"/>
        <v>0.9</v>
      </c>
      <c r="J2514" s="37">
        <f t="shared" si="205"/>
        <v>0.55000000000000004</v>
      </c>
    </row>
    <row r="2515" spans="7:10">
      <c r="G2515" s="37">
        <f t="shared" si="204"/>
        <v>2514</v>
      </c>
      <c r="H2515" s="40">
        <f t="shared" ca="1" si="203"/>
        <v>0.71349642690087089</v>
      </c>
      <c r="I2515" s="37">
        <f t="shared" si="205"/>
        <v>0.9</v>
      </c>
      <c r="J2515" s="37">
        <f t="shared" si="205"/>
        <v>0.55000000000000004</v>
      </c>
    </row>
    <row r="2516" spans="7:10">
      <c r="G2516" s="37">
        <f t="shared" si="204"/>
        <v>2515</v>
      </c>
      <c r="H2516" s="40">
        <f t="shared" ca="1" si="203"/>
        <v>0.77309800410610519</v>
      </c>
      <c r="I2516" s="37">
        <f t="shared" si="205"/>
        <v>0.9</v>
      </c>
      <c r="J2516" s="37">
        <f t="shared" si="205"/>
        <v>0.55000000000000004</v>
      </c>
    </row>
    <row r="2517" spans="7:10">
      <c r="G2517" s="37">
        <f t="shared" si="204"/>
        <v>2516</v>
      </c>
      <c r="H2517" s="40">
        <f t="shared" ca="1" si="203"/>
        <v>0.77829276121095725</v>
      </c>
      <c r="I2517" s="37">
        <f t="shared" si="205"/>
        <v>0.9</v>
      </c>
      <c r="J2517" s="37">
        <f t="shared" si="205"/>
        <v>0.55000000000000004</v>
      </c>
    </row>
    <row r="2518" spans="7:10">
      <c r="G2518" s="37">
        <f t="shared" si="204"/>
        <v>2517</v>
      </c>
      <c r="H2518" s="40">
        <f t="shared" ca="1" si="203"/>
        <v>0.70825523613686237</v>
      </c>
      <c r="I2518" s="37">
        <f t="shared" si="205"/>
        <v>0.9</v>
      </c>
      <c r="J2518" s="37">
        <f t="shared" si="205"/>
        <v>0.55000000000000004</v>
      </c>
    </row>
    <row r="2519" spans="7:10">
      <c r="G2519" s="37">
        <f t="shared" si="204"/>
        <v>2518</v>
      </c>
      <c r="H2519" s="40">
        <f t="shared" ca="1" si="203"/>
        <v>0.75351892528591802</v>
      </c>
      <c r="I2519" s="37">
        <f t="shared" si="205"/>
        <v>0.9</v>
      </c>
      <c r="J2519" s="37">
        <f t="shared" si="205"/>
        <v>0.55000000000000004</v>
      </c>
    </row>
    <row r="2520" spans="7:10">
      <c r="G2520" s="37">
        <f t="shared" si="204"/>
        <v>2519</v>
      </c>
      <c r="H2520" s="40">
        <f t="shared" ca="1" si="203"/>
        <v>0.76671781270754358</v>
      </c>
      <c r="I2520" s="37">
        <f t="shared" si="205"/>
        <v>0.9</v>
      </c>
      <c r="J2520" s="37">
        <f t="shared" si="205"/>
        <v>0.55000000000000004</v>
      </c>
    </row>
    <row r="2521" spans="7:10">
      <c r="G2521" s="37">
        <f t="shared" si="204"/>
        <v>2520</v>
      </c>
      <c r="H2521" s="40">
        <f t="shared" ca="1" si="203"/>
        <v>0.72881545835726724</v>
      </c>
      <c r="I2521" s="37">
        <f t="shared" si="205"/>
        <v>0.9</v>
      </c>
      <c r="J2521" s="37">
        <f t="shared" si="205"/>
        <v>0.55000000000000004</v>
      </c>
    </row>
    <row r="2522" spans="7:10">
      <c r="G2522" s="37">
        <f t="shared" si="204"/>
        <v>2521</v>
      </c>
      <c r="H2522" s="40">
        <f t="shared" ca="1" si="203"/>
        <v>0.79550690836514115</v>
      </c>
      <c r="I2522" s="37">
        <f t="shared" si="205"/>
        <v>0.9</v>
      </c>
      <c r="J2522" s="37">
        <f t="shared" si="205"/>
        <v>0.55000000000000004</v>
      </c>
    </row>
    <row r="2523" spans="7:10">
      <c r="G2523" s="37">
        <f t="shared" si="204"/>
        <v>2522</v>
      </c>
      <c r="H2523" s="40">
        <f t="shared" ca="1" si="203"/>
        <v>0.79741404722037212</v>
      </c>
      <c r="I2523" s="37">
        <f t="shared" ref="I2523:J2542" si="206">I$2</f>
        <v>0.9</v>
      </c>
      <c r="J2523" s="37">
        <f t="shared" si="206"/>
        <v>0.55000000000000004</v>
      </c>
    </row>
    <row r="2524" spans="7:10">
      <c r="G2524" s="37">
        <f t="shared" si="204"/>
        <v>2523</v>
      </c>
      <c r="H2524" s="40">
        <f t="shared" ca="1" si="203"/>
        <v>0.71130351235631162</v>
      </c>
      <c r="I2524" s="37">
        <f t="shared" si="206"/>
        <v>0.9</v>
      </c>
      <c r="J2524" s="37">
        <f t="shared" si="206"/>
        <v>0.55000000000000004</v>
      </c>
    </row>
    <row r="2525" spans="7:10">
      <c r="G2525" s="37">
        <f t="shared" si="204"/>
        <v>2524</v>
      </c>
      <c r="H2525" s="40">
        <f t="shared" ca="1" si="203"/>
        <v>0.76049586744035602</v>
      </c>
      <c r="I2525" s="37">
        <f t="shared" si="206"/>
        <v>0.9</v>
      </c>
      <c r="J2525" s="37">
        <f t="shared" si="206"/>
        <v>0.55000000000000004</v>
      </c>
    </row>
    <row r="2526" spans="7:10">
      <c r="G2526" s="37">
        <f t="shared" si="204"/>
        <v>2525</v>
      </c>
      <c r="H2526" s="40">
        <f t="shared" ca="1" si="203"/>
        <v>0.79420997730953302</v>
      </c>
      <c r="I2526" s="37">
        <f t="shared" si="206"/>
        <v>0.9</v>
      </c>
      <c r="J2526" s="37">
        <f t="shared" si="206"/>
        <v>0.55000000000000004</v>
      </c>
    </row>
    <row r="2527" spans="7:10">
      <c r="G2527" s="37">
        <f t="shared" si="204"/>
        <v>2526</v>
      </c>
      <c r="H2527" s="40">
        <f t="shared" ca="1" si="203"/>
        <v>0.77995750831741695</v>
      </c>
      <c r="I2527" s="37">
        <f t="shared" si="206"/>
        <v>0.9</v>
      </c>
      <c r="J2527" s="37">
        <f t="shared" si="206"/>
        <v>0.55000000000000004</v>
      </c>
    </row>
    <row r="2528" spans="7:10">
      <c r="G2528" s="37">
        <f t="shared" si="204"/>
        <v>2527</v>
      </c>
      <c r="H2528" s="40">
        <f t="shared" ca="1" si="203"/>
        <v>0.78097638433374739</v>
      </c>
      <c r="I2528" s="37">
        <f t="shared" si="206"/>
        <v>0.9</v>
      </c>
      <c r="J2528" s="37">
        <f t="shared" si="206"/>
        <v>0.55000000000000004</v>
      </c>
    </row>
    <row r="2529" spans="7:10">
      <c r="G2529" s="37">
        <f t="shared" si="204"/>
        <v>2528</v>
      </c>
      <c r="H2529" s="40">
        <f t="shared" ca="1" si="203"/>
        <v>0.7015329053943552</v>
      </c>
      <c r="I2529" s="37">
        <f t="shared" si="206"/>
        <v>0.9</v>
      </c>
      <c r="J2529" s="37">
        <f t="shared" si="206"/>
        <v>0.55000000000000004</v>
      </c>
    </row>
    <row r="2530" spans="7:10">
      <c r="G2530" s="37">
        <f t="shared" si="204"/>
        <v>2529</v>
      </c>
      <c r="H2530" s="40">
        <f t="shared" ca="1" si="203"/>
        <v>0.72123483873851801</v>
      </c>
      <c r="I2530" s="37">
        <f t="shared" si="206"/>
        <v>0.9</v>
      </c>
      <c r="J2530" s="37">
        <f t="shared" si="206"/>
        <v>0.55000000000000004</v>
      </c>
    </row>
    <row r="2531" spans="7:10">
      <c r="G2531" s="37">
        <f t="shared" si="204"/>
        <v>2530</v>
      </c>
      <c r="H2531" s="40">
        <f t="shared" ca="1" si="203"/>
        <v>0.7823254369437832</v>
      </c>
      <c r="I2531" s="37">
        <f t="shared" si="206"/>
        <v>0.9</v>
      </c>
      <c r="J2531" s="37">
        <f t="shared" si="206"/>
        <v>0.55000000000000004</v>
      </c>
    </row>
    <row r="2532" spans="7:10">
      <c r="G2532" s="37">
        <f t="shared" si="204"/>
        <v>2531</v>
      </c>
      <c r="H2532" s="40">
        <f t="shared" ca="1" si="203"/>
        <v>0.70573593613648056</v>
      </c>
      <c r="I2532" s="37">
        <f t="shared" si="206"/>
        <v>0.9</v>
      </c>
      <c r="J2532" s="37">
        <f t="shared" si="206"/>
        <v>0.55000000000000004</v>
      </c>
    </row>
    <row r="2533" spans="7:10">
      <c r="G2533" s="37">
        <f t="shared" si="204"/>
        <v>2532</v>
      </c>
      <c r="H2533" s="40">
        <f t="shared" ca="1" si="203"/>
        <v>0.7981542713301617</v>
      </c>
      <c r="I2533" s="37">
        <f t="shared" si="206"/>
        <v>0.9</v>
      </c>
      <c r="J2533" s="37">
        <f t="shared" si="206"/>
        <v>0.55000000000000004</v>
      </c>
    </row>
    <row r="2534" spans="7:10">
      <c r="G2534" s="37">
        <f t="shared" si="204"/>
        <v>2533</v>
      </c>
      <c r="H2534" s="40">
        <f t="shared" ca="1" si="203"/>
        <v>0.76555561281752071</v>
      </c>
      <c r="I2534" s="37">
        <f t="shared" si="206"/>
        <v>0.9</v>
      </c>
      <c r="J2534" s="37">
        <f t="shared" si="206"/>
        <v>0.55000000000000004</v>
      </c>
    </row>
    <row r="2535" spans="7:10">
      <c r="G2535" s="37">
        <f t="shared" si="204"/>
        <v>2534</v>
      </c>
      <c r="H2535" s="40">
        <f t="shared" ca="1" si="203"/>
        <v>0.73682419955634115</v>
      </c>
      <c r="I2535" s="37">
        <f t="shared" si="206"/>
        <v>0.9</v>
      </c>
      <c r="J2535" s="37">
        <f t="shared" si="206"/>
        <v>0.55000000000000004</v>
      </c>
    </row>
    <row r="2536" spans="7:10">
      <c r="G2536" s="37">
        <f t="shared" si="204"/>
        <v>2535</v>
      </c>
      <c r="H2536" s="40">
        <f t="shared" ca="1" si="203"/>
        <v>0.74446471876142617</v>
      </c>
      <c r="I2536" s="37">
        <f t="shared" si="206"/>
        <v>0.9</v>
      </c>
      <c r="J2536" s="37">
        <f t="shared" si="206"/>
        <v>0.55000000000000004</v>
      </c>
    </row>
    <row r="2537" spans="7:10">
      <c r="G2537" s="37">
        <f t="shared" si="204"/>
        <v>2536</v>
      </c>
      <c r="H2537" s="40">
        <f t="shared" ca="1" si="203"/>
        <v>0.73311727939891946</v>
      </c>
      <c r="I2537" s="37">
        <f t="shared" si="206"/>
        <v>0.9</v>
      </c>
      <c r="J2537" s="37">
        <f t="shared" si="206"/>
        <v>0.55000000000000004</v>
      </c>
    </row>
    <row r="2538" spans="7:10">
      <c r="G2538" s="37">
        <f t="shared" si="204"/>
        <v>2537</v>
      </c>
      <c r="H2538" s="40">
        <f t="shared" ca="1" si="203"/>
        <v>0.76818908487860404</v>
      </c>
      <c r="I2538" s="37">
        <f t="shared" si="206"/>
        <v>0.9</v>
      </c>
      <c r="J2538" s="37">
        <f t="shared" si="206"/>
        <v>0.55000000000000004</v>
      </c>
    </row>
    <row r="2539" spans="7:10">
      <c r="G2539" s="37">
        <f t="shared" si="204"/>
        <v>2538</v>
      </c>
      <c r="H2539" s="40">
        <f t="shared" ca="1" si="203"/>
        <v>0.78970815570812702</v>
      </c>
      <c r="I2539" s="37">
        <f t="shared" si="206"/>
        <v>0.9</v>
      </c>
      <c r="J2539" s="37">
        <f t="shared" si="206"/>
        <v>0.55000000000000004</v>
      </c>
    </row>
    <row r="2540" spans="7:10">
      <c r="G2540" s="37">
        <f t="shared" si="204"/>
        <v>2539</v>
      </c>
      <c r="H2540" s="40">
        <f t="shared" ca="1" si="203"/>
        <v>0.7154145497924107</v>
      </c>
      <c r="I2540" s="37">
        <f t="shared" si="206"/>
        <v>0.9</v>
      </c>
      <c r="J2540" s="37">
        <f t="shared" si="206"/>
        <v>0.55000000000000004</v>
      </c>
    </row>
    <row r="2541" spans="7:10">
      <c r="G2541" s="37">
        <f t="shared" si="204"/>
        <v>2540</v>
      </c>
      <c r="H2541" s="40">
        <f t="shared" ca="1" si="203"/>
        <v>0.76461637207485467</v>
      </c>
      <c r="I2541" s="37">
        <f t="shared" si="206"/>
        <v>0.9</v>
      </c>
      <c r="J2541" s="37">
        <f t="shared" si="206"/>
        <v>0.55000000000000004</v>
      </c>
    </row>
    <row r="2542" spans="7:10">
      <c r="G2542" s="37">
        <f t="shared" si="204"/>
        <v>2541</v>
      </c>
      <c r="H2542" s="40">
        <f t="shared" ca="1" si="203"/>
        <v>0.70749714453058365</v>
      </c>
      <c r="I2542" s="37">
        <f t="shared" si="206"/>
        <v>0.9</v>
      </c>
      <c r="J2542" s="37">
        <f t="shared" si="206"/>
        <v>0.55000000000000004</v>
      </c>
    </row>
    <row r="2543" spans="7:10">
      <c r="G2543" s="37">
        <f t="shared" si="204"/>
        <v>2542</v>
      </c>
      <c r="H2543" s="40">
        <f t="shared" ca="1" si="203"/>
        <v>0.72831432418445041</v>
      </c>
      <c r="I2543" s="37">
        <f t="shared" ref="I2543:J2562" si="207">I$2</f>
        <v>0.9</v>
      </c>
      <c r="J2543" s="37">
        <f t="shared" si="207"/>
        <v>0.55000000000000004</v>
      </c>
    </row>
    <row r="2544" spans="7:10">
      <c r="G2544" s="37">
        <f t="shared" si="204"/>
        <v>2543</v>
      </c>
      <c r="H2544" s="40">
        <f t="shared" ca="1" si="203"/>
        <v>0.72785511325765861</v>
      </c>
      <c r="I2544" s="37">
        <f t="shared" si="207"/>
        <v>0.9</v>
      </c>
      <c r="J2544" s="37">
        <f t="shared" si="207"/>
        <v>0.55000000000000004</v>
      </c>
    </row>
    <row r="2545" spans="7:10">
      <c r="G2545" s="37">
        <f t="shared" si="204"/>
        <v>2544</v>
      </c>
      <c r="H2545" s="40">
        <f t="shared" ca="1" si="203"/>
        <v>0.7271180823712825</v>
      </c>
      <c r="I2545" s="37">
        <f t="shared" si="207"/>
        <v>0.9</v>
      </c>
      <c r="J2545" s="37">
        <f t="shared" si="207"/>
        <v>0.55000000000000004</v>
      </c>
    </row>
    <row r="2546" spans="7:10">
      <c r="G2546" s="37">
        <f t="shared" si="204"/>
        <v>2545</v>
      </c>
      <c r="H2546" s="40">
        <f t="shared" ca="1" si="203"/>
        <v>0.76025811734328208</v>
      </c>
      <c r="I2546" s="37">
        <f t="shared" si="207"/>
        <v>0.9</v>
      </c>
      <c r="J2546" s="37">
        <f t="shared" si="207"/>
        <v>0.55000000000000004</v>
      </c>
    </row>
    <row r="2547" spans="7:10">
      <c r="G2547" s="37">
        <f t="shared" si="204"/>
        <v>2546</v>
      </c>
      <c r="H2547" s="40">
        <f t="shared" ca="1" si="203"/>
        <v>0.78484559909510265</v>
      </c>
      <c r="I2547" s="37">
        <f t="shared" si="207"/>
        <v>0.9</v>
      </c>
      <c r="J2547" s="37">
        <f t="shared" si="207"/>
        <v>0.55000000000000004</v>
      </c>
    </row>
    <row r="2548" spans="7:10">
      <c r="G2548" s="37">
        <f t="shared" si="204"/>
        <v>2547</v>
      </c>
      <c r="H2548" s="40">
        <f t="shared" ca="1" si="203"/>
        <v>0.78999703721856562</v>
      </c>
      <c r="I2548" s="37">
        <f t="shared" si="207"/>
        <v>0.9</v>
      </c>
      <c r="J2548" s="37">
        <f t="shared" si="207"/>
        <v>0.55000000000000004</v>
      </c>
    </row>
    <row r="2549" spans="7:10">
      <c r="G2549" s="37">
        <f t="shared" si="204"/>
        <v>2548</v>
      </c>
      <c r="H2549" s="40">
        <f t="shared" ca="1" si="203"/>
        <v>0.73206260533963308</v>
      </c>
      <c r="I2549" s="37">
        <f t="shared" si="207"/>
        <v>0.9</v>
      </c>
      <c r="J2549" s="37">
        <f t="shared" si="207"/>
        <v>0.55000000000000004</v>
      </c>
    </row>
    <row r="2550" spans="7:10">
      <c r="G2550" s="37">
        <f t="shared" si="204"/>
        <v>2549</v>
      </c>
      <c r="H2550" s="40">
        <f t="shared" ca="1" si="203"/>
        <v>0.76164469343840968</v>
      </c>
      <c r="I2550" s="37">
        <f t="shared" si="207"/>
        <v>0.9</v>
      </c>
      <c r="J2550" s="37">
        <f t="shared" si="207"/>
        <v>0.55000000000000004</v>
      </c>
    </row>
    <row r="2551" spans="7:10">
      <c r="G2551" s="37">
        <f t="shared" si="204"/>
        <v>2550</v>
      </c>
      <c r="H2551" s="40">
        <f t="shared" ca="1" si="203"/>
        <v>0.72380920319383735</v>
      </c>
      <c r="I2551" s="37">
        <f t="shared" si="207"/>
        <v>0.9</v>
      </c>
      <c r="J2551" s="37">
        <f t="shared" si="207"/>
        <v>0.55000000000000004</v>
      </c>
    </row>
    <row r="2552" spans="7:10">
      <c r="G2552" s="37">
        <f t="shared" si="204"/>
        <v>2551</v>
      </c>
      <c r="H2552" s="40">
        <f t="shared" ca="1" si="203"/>
        <v>0.76735882604865902</v>
      </c>
      <c r="I2552" s="37">
        <f t="shared" si="207"/>
        <v>0.9</v>
      </c>
      <c r="J2552" s="37">
        <f t="shared" si="207"/>
        <v>0.55000000000000004</v>
      </c>
    </row>
    <row r="2553" spans="7:10">
      <c r="G2553" s="37">
        <f t="shared" si="204"/>
        <v>2552</v>
      </c>
      <c r="H2553" s="40">
        <f t="shared" ca="1" si="203"/>
        <v>0.78487601337739088</v>
      </c>
      <c r="I2553" s="37">
        <f t="shared" si="207"/>
        <v>0.9</v>
      </c>
      <c r="J2553" s="37">
        <f t="shared" si="207"/>
        <v>0.55000000000000004</v>
      </c>
    </row>
    <row r="2554" spans="7:10">
      <c r="G2554" s="37">
        <f t="shared" si="204"/>
        <v>2553</v>
      </c>
      <c r="H2554" s="40">
        <f t="shared" ca="1" si="203"/>
        <v>0.72908150677642469</v>
      </c>
      <c r="I2554" s="37">
        <f t="shared" si="207"/>
        <v>0.9</v>
      </c>
      <c r="J2554" s="37">
        <f t="shared" si="207"/>
        <v>0.55000000000000004</v>
      </c>
    </row>
    <row r="2555" spans="7:10">
      <c r="G2555" s="37">
        <f t="shared" si="204"/>
        <v>2554</v>
      </c>
      <c r="H2555" s="40">
        <f t="shared" ca="1" si="203"/>
        <v>0.79869817593161319</v>
      </c>
      <c r="I2555" s="37">
        <f t="shared" si="207"/>
        <v>0.9</v>
      </c>
      <c r="J2555" s="37">
        <f t="shared" si="207"/>
        <v>0.55000000000000004</v>
      </c>
    </row>
    <row r="2556" spans="7:10">
      <c r="G2556" s="37">
        <f t="shared" si="204"/>
        <v>2555</v>
      </c>
      <c r="H2556" s="40">
        <f t="shared" ca="1" si="203"/>
        <v>0.71239207701552831</v>
      </c>
      <c r="I2556" s="37">
        <f t="shared" si="207"/>
        <v>0.9</v>
      </c>
      <c r="J2556" s="37">
        <f t="shared" si="207"/>
        <v>0.55000000000000004</v>
      </c>
    </row>
    <row r="2557" spans="7:10">
      <c r="G2557" s="37">
        <f t="shared" si="204"/>
        <v>2556</v>
      </c>
      <c r="H2557" s="40">
        <f t="shared" ca="1" si="203"/>
        <v>0.71319596623637305</v>
      </c>
      <c r="I2557" s="37">
        <f t="shared" si="207"/>
        <v>0.9</v>
      </c>
      <c r="J2557" s="37">
        <f t="shared" si="207"/>
        <v>0.55000000000000004</v>
      </c>
    </row>
    <row r="2558" spans="7:10">
      <c r="G2558" s="37">
        <f t="shared" si="204"/>
        <v>2557</v>
      </c>
      <c r="H2558" s="40">
        <f t="shared" ca="1" si="203"/>
        <v>0.77296258611339907</v>
      </c>
      <c r="I2558" s="37">
        <f t="shared" si="207"/>
        <v>0.9</v>
      </c>
      <c r="J2558" s="37">
        <f t="shared" si="207"/>
        <v>0.55000000000000004</v>
      </c>
    </row>
    <row r="2559" spans="7:10">
      <c r="G2559" s="37">
        <f t="shared" si="204"/>
        <v>2558</v>
      </c>
      <c r="H2559" s="40">
        <f t="shared" ca="1" si="203"/>
        <v>0.7801442159944888</v>
      </c>
      <c r="I2559" s="37">
        <f t="shared" si="207"/>
        <v>0.9</v>
      </c>
      <c r="J2559" s="37">
        <f t="shared" si="207"/>
        <v>0.55000000000000004</v>
      </c>
    </row>
    <row r="2560" spans="7:10">
      <c r="G2560" s="37">
        <f t="shared" si="204"/>
        <v>2559</v>
      </c>
      <c r="H2560" s="40">
        <f t="shared" ca="1" si="203"/>
        <v>0.79605748368290064</v>
      </c>
      <c r="I2560" s="37">
        <f t="shared" si="207"/>
        <v>0.9</v>
      </c>
      <c r="J2560" s="37">
        <f t="shared" si="207"/>
        <v>0.55000000000000004</v>
      </c>
    </row>
    <row r="2561" spans="7:10">
      <c r="G2561" s="37">
        <f t="shared" si="204"/>
        <v>2560</v>
      </c>
      <c r="H2561" s="40">
        <f t="shared" ca="1" si="203"/>
        <v>0.76020707477136573</v>
      </c>
      <c r="I2561" s="37">
        <f t="shared" si="207"/>
        <v>0.9</v>
      </c>
      <c r="J2561" s="37">
        <f t="shared" si="207"/>
        <v>0.55000000000000004</v>
      </c>
    </row>
    <row r="2562" spans="7:10">
      <c r="G2562" s="37">
        <f t="shared" si="204"/>
        <v>2561</v>
      </c>
      <c r="H2562" s="40">
        <f t="shared" ref="H2562:H2625" ca="1" si="208">RAND()*B$4  + C$4</f>
        <v>0.75836184590089684</v>
      </c>
      <c r="I2562" s="37">
        <f t="shared" si="207"/>
        <v>0.9</v>
      </c>
      <c r="J2562" s="37">
        <f t="shared" si="207"/>
        <v>0.55000000000000004</v>
      </c>
    </row>
    <row r="2563" spans="7:10">
      <c r="G2563" s="37">
        <f t="shared" ref="G2563:G2626" si="209">G2562+1</f>
        <v>2562</v>
      </c>
      <c r="H2563" s="40">
        <f t="shared" ca="1" si="208"/>
        <v>0.70460791752331131</v>
      </c>
      <c r="I2563" s="37">
        <f t="shared" ref="I2563:J2582" si="210">I$2</f>
        <v>0.9</v>
      </c>
      <c r="J2563" s="37">
        <f t="shared" si="210"/>
        <v>0.55000000000000004</v>
      </c>
    </row>
    <row r="2564" spans="7:10">
      <c r="G2564" s="37">
        <f t="shared" si="209"/>
        <v>2563</v>
      </c>
      <c r="H2564" s="40">
        <f t="shared" ca="1" si="208"/>
        <v>0.78663713565283622</v>
      </c>
      <c r="I2564" s="37">
        <f t="shared" si="210"/>
        <v>0.9</v>
      </c>
      <c r="J2564" s="37">
        <f t="shared" si="210"/>
        <v>0.55000000000000004</v>
      </c>
    </row>
    <row r="2565" spans="7:10">
      <c r="G2565" s="37">
        <f t="shared" si="209"/>
        <v>2564</v>
      </c>
      <c r="H2565" s="40">
        <f t="shared" ca="1" si="208"/>
        <v>0.79634498870611048</v>
      </c>
      <c r="I2565" s="37">
        <f t="shared" si="210"/>
        <v>0.9</v>
      </c>
      <c r="J2565" s="37">
        <f t="shared" si="210"/>
        <v>0.55000000000000004</v>
      </c>
    </row>
    <row r="2566" spans="7:10">
      <c r="G2566" s="37">
        <f t="shared" si="209"/>
        <v>2565</v>
      </c>
      <c r="H2566" s="40">
        <f t="shared" ca="1" si="208"/>
        <v>0.7666805770828875</v>
      </c>
      <c r="I2566" s="37">
        <f t="shared" si="210"/>
        <v>0.9</v>
      </c>
      <c r="J2566" s="37">
        <f t="shared" si="210"/>
        <v>0.55000000000000004</v>
      </c>
    </row>
    <row r="2567" spans="7:10">
      <c r="G2567" s="37">
        <f t="shared" si="209"/>
        <v>2566</v>
      </c>
      <c r="H2567" s="40">
        <f t="shared" ca="1" si="208"/>
        <v>0.75975125667889076</v>
      </c>
      <c r="I2567" s="37">
        <f t="shared" si="210"/>
        <v>0.9</v>
      </c>
      <c r="J2567" s="37">
        <f t="shared" si="210"/>
        <v>0.55000000000000004</v>
      </c>
    </row>
    <row r="2568" spans="7:10">
      <c r="G2568" s="37">
        <f t="shared" si="209"/>
        <v>2567</v>
      </c>
      <c r="H2568" s="40">
        <f t="shared" ca="1" si="208"/>
        <v>0.71379509473342362</v>
      </c>
      <c r="I2568" s="37">
        <f t="shared" si="210"/>
        <v>0.9</v>
      </c>
      <c r="J2568" s="37">
        <f t="shared" si="210"/>
        <v>0.55000000000000004</v>
      </c>
    </row>
    <row r="2569" spans="7:10">
      <c r="G2569" s="37">
        <f t="shared" si="209"/>
        <v>2568</v>
      </c>
      <c r="H2569" s="40">
        <f t="shared" ca="1" si="208"/>
        <v>0.74451259009507087</v>
      </c>
      <c r="I2569" s="37">
        <f t="shared" si="210"/>
        <v>0.9</v>
      </c>
      <c r="J2569" s="37">
        <f t="shared" si="210"/>
        <v>0.55000000000000004</v>
      </c>
    </row>
    <row r="2570" spans="7:10">
      <c r="G2570" s="37">
        <f t="shared" si="209"/>
        <v>2569</v>
      </c>
      <c r="H2570" s="40">
        <f t="shared" ca="1" si="208"/>
        <v>0.7644045533246413</v>
      </c>
      <c r="I2570" s="37">
        <f t="shared" si="210"/>
        <v>0.9</v>
      </c>
      <c r="J2570" s="37">
        <f t="shared" si="210"/>
        <v>0.55000000000000004</v>
      </c>
    </row>
    <row r="2571" spans="7:10">
      <c r="G2571" s="37">
        <f t="shared" si="209"/>
        <v>2570</v>
      </c>
      <c r="H2571" s="40">
        <f t="shared" ca="1" si="208"/>
        <v>0.73394691245041899</v>
      </c>
      <c r="I2571" s="37">
        <f t="shared" si="210"/>
        <v>0.9</v>
      </c>
      <c r="J2571" s="37">
        <f t="shared" si="210"/>
        <v>0.55000000000000004</v>
      </c>
    </row>
    <row r="2572" spans="7:10">
      <c r="G2572" s="37">
        <f t="shared" si="209"/>
        <v>2571</v>
      </c>
      <c r="H2572" s="40">
        <f t="shared" ca="1" si="208"/>
        <v>0.73184084000659377</v>
      </c>
      <c r="I2572" s="37">
        <f t="shared" si="210"/>
        <v>0.9</v>
      </c>
      <c r="J2572" s="37">
        <f t="shared" si="210"/>
        <v>0.55000000000000004</v>
      </c>
    </row>
    <row r="2573" spans="7:10">
      <c r="G2573" s="37">
        <f t="shared" si="209"/>
        <v>2572</v>
      </c>
      <c r="H2573" s="40">
        <f t="shared" ca="1" si="208"/>
        <v>0.77729730386767704</v>
      </c>
      <c r="I2573" s="37">
        <f t="shared" si="210"/>
        <v>0.9</v>
      </c>
      <c r="J2573" s="37">
        <f t="shared" si="210"/>
        <v>0.55000000000000004</v>
      </c>
    </row>
    <row r="2574" spans="7:10">
      <c r="G2574" s="37">
        <f t="shared" si="209"/>
        <v>2573</v>
      </c>
      <c r="H2574" s="40">
        <f t="shared" ca="1" si="208"/>
        <v>0.70961618103596802</v>
      </c>
      <c r="I2574" s="37">
        <f t="shared" si="210"/>
        <v>0.9</v>
      </c>
      <c r="J2574" s="37">
        <f t="shared" si="210"/>
        <v>0.55000000000000004</v>
      </c>
    </row>
    <row r="2575" spans="7:10">
      <c r="G2575" s="37">
        <f t="shared" si="209"/>
        <v>2574</v>
      </c>
      <c r="H2575" s="40">
        <f t="shared" ca="1" si="208"/>
        <v>0.72368026125392926</v>
      </c>
      <c r="I2575" s="37">
        <f t="shared" si="210"/>
        <v>0.9</v>
      </c>
      <c r="J2575" s="37">
        <f t="shared" si="210"/>
        <v>0.55000000000000004</v>
      </c>
    </row>
    <row r="2576" spans="7:10">
      <c r="G2576" s="37">
        <f t="shared" si="209"/>
        <v>2575</v>
      </c>
      <c r="H2576" s="40">
        <f t="shared" ca="1" si="208"/>
        <v>0.7411924079527662</v>
      </c>
      <c r="I2576" s="37">
        <f t="shared" si="210"/>
        <v>0.9</v>
      </c>
      <c r="J2576" s="37">
        <f t="shared" si="210"/>
        <v>0.55000000000000004</v>
      </c>
    </row>
    <row r="2577" spans="7:10">
      <c r="G2577" s="37">
        <f t="shared" si="209"/>
        <v>2576</v>
      </c>
      <c r="H2577" s="40">
        <f t="shared" ca="1" si="208"/>
        <v>0.73253196060197623</v>
      </c>
      <c r="I2577" s="37">
        <f t="shared" si="210"/>
        <v>0.9</v>
      </c>
      <c r="J2577" s="37">
        <f t="shared" si="210"/>
        <v>0.55000000000000004</v>
      </c>
    </row>
    <row r="2578" spans="7:10">
      <c r="G2578" s="37">
        <f t="shared" si="209"/>
        <v>2577</v>
      </c>
      <c r="H2578" s="40">
        <f t="shared" ca="1" si="208"/>
        <v>0.76670172263654557</v>
      </c>
      <c r="I2578" s="37">
        <f t="shared" si="210"/>
        <v>0.9</v>
      </c>
      <c r="J2578" s="37">
        <f t="shared" si="210"/>
        <v>0.55000000000000004</v>
      </c>
    </row>
    <row r="2579" spans="7:10">
      <c r="G2579" s="37">
        <f t="shared" si="209"/>
        <v>2578</v>
      </c>
      <c r="H2579" s="40">
        <f t="shared" ca="1" si="208"/>
        <v>0.76084749777852578</v>
      </c>
      <c r="I2579" s="37">
        <f t="shared" si="210"/>
        <v>0.9</v>
      </c>
      <c r="J2579" s="37">
        <f t="shared" si="210"/>
        <v>0.55000000000000004</v>
      </c>
    </row>
    <row r="2580" spans="7:10">
      <c r="G2580" s="37">
        <f t="shared" si="209"/>
        <v>2579</v>
      </c>
      <c r="H2580" s="40">
        <f t="shared" ca="1" si="208"/>
        <v>0.7939713870023446</v>
      </c>
      <c r="I2580" s="37">
        <f t="shared" si="210"/>
        <v>0.9</v>
      </c>
      <c r="J2580" s="37">
        <f t="shared" si="210"/>
        <v>0.55000000000000004</v>
      </c>
    </row>
    <row r="2581" spans="7:10">
      <c r="G2581" s="37">
        <f t="shared" si="209"/>
        <v>2580</v>
      </c>
      <c r="H2581" s="40">
        <f t="shared" ca="1" si="208"/>
        <v>0.76371673400051565</v>
      </c>
      <c r="I2581" s="37">
        <f t="shared" si="210"/>
        <v>0.9</v>
      </c>
      <c r="J2581" s="37">
        <f t="shared" si="210"/>
        <v>0.55000000000000004</v>
      </c>
    </row>
    <row r="2582" spans="7:10">
      <c r="G2582" s="37">
        <f t="shared" si="209"/>
        <v>2581</v>
      </c>
      <c r="H2582" s="40">
        <f t="shared" ca="1" si="208"/>
        <v>0.73237175162346513</v>
      </c>
      <c r="I2582" s="37">
        <f t="shared" si="210"/>
        <v>0.9</v>
      </c>
      <c r="J2582" s="37">
        <f t="shared" si="210"/>
        <v>0.55000000000000004</v>
      </c>
    </row>
    <row r="2583" spans="7:10">
      <c r="G2583" s="37">
        <f t="shared" si="209"/>
        <v>2582</v>
      </c>
      <c r="H2583" s="40">
        <f t="shared" ca="1" si="208"/>
        <v>0.75800104805622437</v>
      </c>
      <c r="I2583" s="37">
        <f t="shared" ref="I2583:J2602" si="211">I$2</f>
        <v>0.9</v>
      </c>
      <c r="J2583" s="37">
        <f t="shared" si="211"/>
        <v>0.55000000000000004</v>
      </c>
    </row>
    <row r="2584" spans="7:10">
      <c r="G2584" s="37">
        <f t="shared" si="209"/>
        <v>2583</v>
      </c>
      <c r="H2584" s="40">
        <f t="shared" ca="1" si="208"/>
        <v>0.78024153941081875</v>
      </c>
      <c r="I2584" s="37">
        <f t="shared" si="211"/>
        <v>0.9</v>
      </c>
      <c r="J2584" s="37">
        <f t="shared" si="211"/>
        <v>0.55000000000000004</v>
      </c>
    </row>
    <row r="2585" spans="7:10">
      <c r="G2585" s="37">
        <f t="shared" si="209"/>
        <v>2584</v>
      </c>
      <c r="H2585" s="40">
        <f t="shared" ca="1" si="208"/>
        <v>0.79805172552745107</v>
      </c>
      <c r="I2585" s="37">
        <f t="shared" si="211"/>
        <v>0.9</v>
      </c>
      <c r="J2585" s="37">
        <f t="shared" si="211"/>
        <v>0.55000000000000004</v>
      </c>
    </row>
    <row r="2586" spans="7:10">
      <c r="G2586" s="37">
        <f t="shared" si="209"/>
        <v>2585</v>
      </c>
      <c r="H2586" s="40">
        <f t="shared" ca="1" si="208"/>
        <v>0.77591294435521929</v>
      </c>
      <c r="I2586" s="37">
        <f t="shared" si="211"/>
        <v>0.9</v>
      </c>
      <c r="J2586" s="37">
        <f t="shared" si="211"/>
        <v>0.55000000000000004</v>
      </c>
    </row>
    <row r="2587" spans="7:10">
      <c r="G2587" s="37">
        <f t="shared" si="209"/>
        <v>2586</v>
      </c>
      <c r="H2587" s="40">
        <f t="shared" ca="1" si="208"/>
        <v>0.70856696313000544</v>
      </c>
      <c r="I2587" s="37">
        <f t="shared" si="211"/>
        <v>0.9</v>
      </c>
      <c r="J2587" s="37">
        <f t="shared" si="211"/>
        <v>0.55000000000000004</v>
      </c>
    </row>
    <row r="2588" spans="7:10">
      <c r="G2588" s="37">
        <f t="shared" si="209"/>
        <v>2587</v>
      </c>
      <c r="H2588" s="40">
        <f t="shared" ca="1" si="208"/>
        <v>0.76766077846552072</v>
      </c>
      <c r="I2588" s="37">
        <f t="shared" si="211"/>
        <v>0.9</v>
      </c>
      <c r="J2588" s="37">
        <f t="shared" si="211"/>
        <v>0.55000000000000004</v>
      </c>
    </row>
    <row r="2589" spans="7:10">
      <c r="G2589" s="37">
        <f t="shared" si="209"/>
        <v>2588</v>
      </c>
      <c r="H2589" s="40">
        <f t="shared" ca="1" si="208"/>
        <v>0.78930692939275993</v>
      </c>
      <c r="I2589" s="37">
        <f t="shared" si="211"/>
        <v>0.9</v>
      </c>
      <c r="J2589" s="37">
        <f t="shared" si="211"/>
        <v>0.55000000000000004</v>
      </c>
    </row>
    <row r="2590" spans="7:10">
      <c r="G2590" s="37">
        <f t="shared" si="209"/>
        <v>2589</v>
      </c>
      <c r="H2590" s="40">
        <f t="shared" ca="1" si="208"/>
        <v>0.79344683509670999</v>
      </c>
      <c r="I2590" s="37">
        <f t="shared" si="211"/>
        <v>0.9</v>
      </c>
      <c r="J2590" s="37">
        <f t="shared" si="211"/>
        <v>0.55000000000000004</v>
      </c>
    </row>
    <row r="2591" spans="7:10">
      <c r="G2591" s="37">
        <f t="shared" si="209"/>
        <v>2590</v>
      </c>
      <c r="H2591" s="40">
        <f t="shared" ca="1" si="208"/>
        <v>0.79891668607647137</v>
      </c>
      <c r="I2591" s="37">
        <f t="shared" si="211"/>
        <v>0.9</v>
      </c>
      <c r="J2591" s="37">
        <f t="shared" si="211"/>
        <v>0.55000000000000004</v>
      </c>
    </row>
    <row r="2592" spans="7:10">
      <c r="G2592" s="37">
        <f t="shared" si="209"/>
        <v>2591</v>
      </c>
      <c r="H2592" s="40">
        <f t="shared" ca="1" si="208"/>
        <v>0.70985867170828576</v>
      </c>
      <c r="I2592" s="37">
        <f t="shared" si="211"/>
        <v>0.9</v>
      </c>
      <c r="J2592" s="37">
        <f t="shared" si="211"/>
        <v>0.55000000000000004</v>
      </c>
    </row>
    <row r="2593" spans="7:10">
      <c r="G2593" s="37">
        <f t="shared" si="209"/>
        <v>2592</v>
      </c>
      <c r="H2593" s="40">
        <f t="shared" ca="1" si="208"/>
        <v>0.75885444502190702</v>
      </c>
      <c r="I2593" s="37">
        <f t="shared" si="211"/>
        <v>0.9</v>
      </c>
      <c r="J2593" s="37">
        <f t="shared" si="211"/>
        <v>0.55000000000000004</v>
      </c>
    </row>
    <row r="2594" spans="7:10">
      <c r="G2594" s="37">
        <f t="shared" si="209"/>
        <v>2593</v>
      </c>
      <c r="H2594" s="40">
        <f t="shared" ca="1" si="208"/>
        <v>0.72736196508702156</v>
      </c>
      <c r="I2594" s="37">
        <f t="shared" si="211"/>
        <v>0.9</v>
      </c>
      <c r="J2594" s="37">
        <f t="shared" si="211"/>
        <v>0.55000000000000004</v>
      </c>
    </row>
    <row r="2595" spans="7:10">
      <c r="G2595" s="37">
        <f t="shared" si="209"/>
        <v>2594</v>
      </c>
      <c r="H2595" s="40">
        <f t="shared" ca="1" si="208"/>
        <v>0.79260099965322595</v>
      </c>
      <c r="I2595" s="37">
        <f t="shared" si="211"/>
        <v>0.9</v>
      </c>
      <c r="J2595" s="37">
        <f t="shared" si="211"/>
        <v>0.55000000000000004</v>
      </c>
    </row>
    <row r="2596" spans="7:10">
      <c r="G2596" s="37">
        <f t="shared" si="209"/>
        <v>2595</v>
      </c>
      <c r="H2596" s="40">
        <f t="shared" ca="1" si="208"/>
        <v>0.76527285079009033</v>
      </c>
      <c r="I2596" s="37">
        <f t="shared" si="211"/>
        <v>0.9</v>
      </c>
      <c r="J2596" s="37">
        <f t="shared" si="211"/>
        <v>0.55000000000000004</v>
      </c>
    </row>
    <row r="2597" spans="7:10">
      <c r="G2597" s="37">
        <f t="shared" si="209"/>
        <v>2596</v>
      </c>
      <c r="H2597" s="40">
        <f t="shared" ca="1" si="208"/>
        <v>0.72560013861056194</v>
      </c>
      <c r="I2597" s="37">
        <f t="shared" si="211"/>
        <v>0.9</v>
      </c>
      <c r="J2597" s="37">
        <f t="shared" si="211"/>
        <v>0.55000000000000004</v>
      </c>
    </row>
    <row r="2598" spans="7:10">
      <c r="G2598" s="37">
        <f t="shared" si="209"/>
        <v>2597</v>
      </c>
      <c r="H2598" s="40">
        <f t="shared" ca="1" si="208"/>
        <v>0.78987414772436348</v>
      </c>
      <c r="I2598" s="37">
        <f t="shared" si="211"/>
        <v>0.9</v>
      </c>
      <c r="J2598" s="37">
        <f t="shared" si="211"/>
        <v>0.55000000000000004</v>
      </c>
    </row>
    <row r="2599" spans="7:10">
      <c r="G2599" s="37">
        <f t="shared" si="209"/>
        <v>2598</v>
      </c>
      <c r="H2599" s="40">
        <f t="shared" ca="1" si="208"/>
        <v>0.74931760289051064</v>
      </c>
      <c r="I2599" s="37">
        <f t="shared" si="211"/>
        <v>0.9</v>
      </c>
      <c r="J2599" s="37">
        <f t="shared" si="211"/>
        <v>0.55000000000000004</v>
      </c>
    </row>
    <row r="2600" spans="7:10">
      <c r="G2600" s="37">
        <f t="shared" si="209"/>
        <v>2599</v>
      </c>
      <c r="H2600" s="40">
        <f t="shared" ca="1" si="208"/>
        <v>0.79499372951500435</v>
      </c>
      <c r="I2600" s="37">
        <f t="shared" si="211"/>
        <v>0.9</v>
      </c>
      <c r="J2600" s="37">
        <f t="shared" si="211"/>
        <v>0.55000000000000004</v>
      </c>
    </row>
    <row r="2601" spans="7:10">
      <c r="G2601" s="37">
        <f t="shared" si="209"/>
        <v>2600</v>
      </c>
      <c r="H2601" s="40">
        <f t="shared" ca="1" si="208"/>
        <v>0.77003924993301176</v>
      </c>
      <c r="I2601" s="37">
        <f t="shared" si="211"/>
        <v>0.9</v>
      </c>
      <c r="J2601" s="37">
        <f t="shared" si="211"/>
        <v>0.55000000000000004</v>
      </c>
    </row>
    <row r="2602" spans="7:10">
      <c r="G2602" s="37">
        <f t="shared" si="209"/>
        <v>2601</v>
      </c>
      <c r="H2602" s="40">
        <f t="shared" ca="1" si="208"/>
        <v>0.7657558575984178</v>
      </c>
      <c r="I2602" s="37">
        <f t="shared" si="211"/>
        <v>0.9</v>
      </c>
      <c r="J2602" s="37">
        <f t="shared" si="211"/>
        <v>0.55000000000000004</v>
      </c>
    </row>
    <row r="2603" spans="7:10">
      <c r="G2603" s="37">
        <f t="shared" si="209"/>
        <v>2602</v>
      </c>
      <c r="H2603" s="40">
        <f t="shared" ca="1" si="208"/>
        <v>0.70273948408116138</v>
      </c>
      <c r="I2603" s="37">
        <f t="shared" ref="I2603:J2622" si="212">I$2</f>
        <v>0.9</v>
      </c>
      <c r="J2603" s="37">
        <f t="shared" si="212"/>
        <v>0.55000000000000004</v>
      </c>
    </row>
    <row r="2604" spans="7:10">
      <c r="G2604" s="37">
        <f t="shared" si="209"/>
        <v>2603</v>
      </c>
      <c r="H2604" s="40">
        <f t="shared" ca="1" si="208"/>
        <v>0.74434027519813251</v>
      </c>
      <c r="I2604" s="37">
        <f t="shared" si="212"/>
        <v>0.9</v>
      </c>
      <c r="J2604" s="37">
        <f t="shared" si="212"/>
        <v>0.55000000000000004</v>
      </c>
    </row>
    <row r="2605" spans="7:10">
      <c r="G2605" s="37">
        <f t="shared" si="209"/>
        <v>2604</v>
      </c>
      <c r="H2605" s="40">
        <f t="shared" ca="1" si="208"/>
        <v>0.74818186112100904</v>
      </c>
      <c r="I2605" s="37">
        <f t="shared" si="212"/>
        <v>0.9</v>
      </c>
      <c r="J2605" s="37">
        <f t="shared" si="212"/>
        <v>0.55000000000000004</v>
      </c>
    </row>
    <row r="2606" spans="7:10">
      <c r="G2606" s="37">
        <f t="shared" si="209"/>
        <v>2605</v>
      </c>
      <c r="H2606" s="40">
        <f t="shared" ca="1" si="208"/>
        <v>0.70250938687416375</v>
      </c>
      <c r="I2606" s="37">
        <f t="shared" si="212"/>
        <v>0.9</v>
      </c>
      <c r="J2606" s="37">
        <f t="shared" si="212"/>
        <v>0.55000000000000004</v>
      </c>
    </row>
    <row r="2607" spans="7:10">
      <c r="G2607" s="37">
        <f t="shared" si="209"/>
        <v>2606</v>
      </c>
      <c r="H2607" s="40">
        <f t="shared" ca="1" si="208"/>
        <v>0.78733475960298638</v>
      </c>
      <c r="I2607" s="37">
        <f t="shared" si="212"/>
        <v>0.9</v>
      </c>
      <c r="J2607" s="37">
        <f t="shared" si="212"/>
        <v>0.55000000000000004</v>
      </c>
    </row>
    <row r="2608" spans="7:10">
      <c r="G2608" s="37">
        <f t="shared" si="209"/>
        <v>2607</v>
      </c>
      <c r="H2608" s="40">
        <f t="shared" ca="1" si="208"/>
        <v>0.76865666102641073</v>
      </c>
      <c r="I2608" s="37">
        <f t="shared" si="212"/>
        <v>0.9</v>
      </c>
      <c r="J2608" s="37">
        <f t="shared" si="212"/>
        <v>0.55000000000000004</v>
      </c>
    </row>
    <row r="2609" spans="7:10">
      <c r="G2609" s="37">
        <f t="shared" si="209"/>
        <v>2608</v>
      </c>
      <c r="H2609" s="40">
        <f t="shared" ca="1" si="208"/>
        <v>0.79762930996111403</v>
      </c>
      <c r="I2609" s="37">
        <f t="shared" si="212"/>
        <v>0.9</v>
      </c>
      <c r="J2609" s="37">
        <f t="shared" si="212"/>
        <v>0.55000000000000004</v>
      </c>
    </row>
    <row r="2610" spans="7:10">
      <c r="G2610" s="37">
        <f t="shared" si="209"/>
        <v>2609</v>
      </c>
      <c r="H2610" s="40">
        <f t="shared" ca="1" si="208"/>
        <v>0.74992326504078943</v>
      </c>
      <c r="I2610" s="37">
        <f t="shared" si="212"/>
        <v>0.9</v>
      </c>
      <c r="J2610" s="37">
        <f t="shared" si="212"/>
        <v>0.55000000000000004</v>
      </c>
    </row>
    <row r="2611" spans="7:10">
      <c r="G2611" s="37">
        <f t="shared" si="209"/>
        <v>2610</v>
      </c>
      <c r="H2611" s="40">
        <f t="shared" ca="1" si="208"/>
        <v>0.72828400896217482</v>
      </c>
      <c r="I2611" s="37">
        <f t="shared" si="212"/>
        <v>0.9</v>
      </c>
      <c r="J2611" s="37">
        <f t="shared" si="212"/>
        <v>0.55000000000000004</v>
      </c>
    </row>
    <row r="2612" spans="7:10">
      <c r="G2612" s="37">
        <f t="shared" si="209"/>
        <v>2611</v>
      </c>
      <c r="H2612" s="40">
        <f t="shared" ca="1" si="208"/>
        <v>0.7036633551545084</v>
      </c>
      <c r="I2612" s="37">
        <f t="shared" si="212"/>
        <v>0.9</v>
      </c>
      <c r="J2612" s="37">
        <f t="shared" si="212"/>
        <v>0.55000000000000004</v>
      </c>
    </row>
    <row r="2613" spans="7:10">
      <c r="G2613" s="37">
        <f t="shared" si="209"/>
        <v>2612</v>
      </c>
      <c r="H2613" s="40">
        <f t="shared" ca="1" si="208"/>
        <v>0.76956695778860151</v>
      </c>
      <c r="I2613" s="37">
        <f t="shared" si="212"/>
        <v>0.9</v>
      </c>
      <c r="J2613" s="37">
        <f t="shared" si="212"/>
        <v>0.55000000000000004</v>
      </c>
    </row>
    <row r="2614" spans="7:10">
      <c r="G2614" s="37">
        <f t="shared" si="209"/>
        <v>2613</v>
      </c>
      <c r="H2614" s="40">
        <f t="shared" ca="1" si="208"/>
        <v>0.71556570551147614</v>
      </c>
      <c r="I2614" s="37">
        <f t="shared" si="212"/>
        <v>0.9</v>
      </c>
      <c r="J2614" s="37">
        <f t="shared" si="212"/>
        <v>0.55000000000000004</v>
      </c>
    </row>
    <row r="2615" spans="7:10">
      <c r="G2615" s="37">
        <f t="shared" si="209"/>
        <v>2614</v>
      </c>
      <c r="H2615" s="40">
        <f t="shared" ca="1" si="208"/>
        <v>0.70891595853719469</v>
      </c>
      <c r="I2615" s="37">
        <f t="shared" si="212"/>
        <v>0.9</v>
      </c>
      <c r="J2615" s="37">
        <f t="shared" si="212"/>
        <v>0.55000000000000004</v>
      </c>
    </row>
    <row r="2616" spans="7:10">
      <c r="G2616" s="37">
        <f t="shared" si="209"/>
        <v>2615</v>
      </c>
      <c r="H2616" s="40">
        <f t="shared" ca="1" si="208"/>
        <v>0.73634390265534133</v>
      </c>
      <c r="I2616" s="37">
        <f t="shared" si="212"/>
        <v>0.9</v>
      </c>
      <c r="J2616" s="37">
        <f t="shared" si="212"/>
        <v>0.55000000000000004</v>
      </c>
    </row>
    <row r="2617" spans="7:10">
      <c r="G2617" s="37">
        <f t="shared" si="209"/>
        <v>2616</v>
      </c>
      <c r="H2617" s="40">
        <f t="shared" ca="1" si="208"/>
        <v>0.7691028875797784</v>
      </c>
      <c r="I2617" s="37">
        <f t="shared" si="212"/>
        <v>0.9</v>
      </c>
      <c r="J2617" s="37">
        <f t="shared" si="212"/>
        <v>0.55000000000000004</v>
      </c>
    </row>
    <row r="2618" spans="7:10">
      <c r="G2618" s="37">
        <f t="shared" si="209"/>
        <v>2617</v>
      </c>
      <c r="H2618" s="40">
        <f t="shared" ca="1" si="208"/>
        <v>0.75806498230328556</v>
      </c>
      <c r="I2618" s="37">
        <f t="shared" si="212"/>
        <v>0.9</v>
      </c>
      <c r="J2618" s="37">
        <f t="shared" si="212"/>
        <v>0.55000000000000004</v>
      </c>
    </row>
    <row r="2619" spans="7:10">
      <c r="G2619" s="37">
        <f t="shared" si="209"/>
        <v>2618</v>
      </c>
      <c r="H2619" s="40">
        <f t="shared" ca="1" si="208"/>
        <v>0.76390129005942742</v>
      </c>
      <c r="I2619" s="37">
        <f t="shared" si="212"/>
        <v>0.9</v>
      </c>
      <c r="J2619" s="37">
        <f t="shared" si="212"/>
        <v>0.55000000000000004</v>
      </c>
    </row>
    <row r="2620" spans="7:10">
      <c r="G2620" s="37">
        <f t="shared" si="209"/>
        <v>2619</v>
      </c>
      <c r="H2620" s="40">
        <f t="shared" ca="1" si="208"/>
        <v>0.761482027964692</v>
      </c>
      <c r="I2620" s="37">
        <f t="shared" si="212"/>
        <v>0.9</v>
      </c>
      <c r="J2620" s="37">
        <f t="shared" si="212"/>
        <v>0.55000000000000004</v>
      </c>
    </row>
    <row r="2621" spans="7:10">
      <c r="G2621" s="37">
        <f t="shared" si="209"/>
        <v>2620</v>
      </c>
      <c r="H2621" s="40">
        <f t="shared" ca="1" si="208"/>
        <v>0.71693058215614525</v>
      </c>
      <c r="I2621" s="37">
        <f t="shared" si="212"/>
        <v>0.9</v>
      </c>
      <c r="J2621" s="37">
        <f t="shared" si="212"/>
        <v>0.55000000000000004</v>
      </c>
    </row>
    <row r="2622" spans="7:10">
      <c r="G2622" s="37">
        <f t="shared" si="209"/>
        <v>2621</v>
      </c>
      <c r="H2622" s="40">
        <f t="shared" ca="1" si="208"/>
        <v>0.7628612621841061</v>
      </c>
      <c r="I2622" s="37">
        <f t="shared" si="212"/>
        <v>0.9</v>
      </c>
      <c r="J2622" s="37">
        <f t="shared" si="212"/>
        <v>0.55000000000000004</v>
      </c>
    </row>
    <row r="2623" spans="7:10">
      <c r="G2623" s="37">
        <f t="shared" si="209"/>
        <v>2622</v>
      </c>
      <c r="H2623" s="40">
        <f t="shared" ca="1" si="208"/>
        <v>0.7695027846452438</v>
      </c>
      <c r="I2623" s="37">
        <f t="shared" ref="I2623:J2642" si="213">I$2</f>
        <v>0.9</v>
      </c>
      <c r="J2623" s="37">
        <f t="shared" si="213"/>
        <v>0.55000000000000004</v>
      </c>
    </row>
    <row r="2624" spans="7:10">
      <c r="G2624" s="37">
        <f t="shared" si="209"/>
        <v>2623</v>
      </c>
      <c r="H2624" s="40">
        <f t="shared" ca="1" si="208"/>
        <v>0.78656922728307754</v>
      </c>
      <c r="I2624" s="37">
        <f t="shared" si="213"/>
        <v>0.9</v>
      </c>
      <c r="J2624" s="37">
        <f t="shared" si="213"/>
        <v>0.55000000000000004</v>
      </c>
    </row>
    <row r="2625" spans="7:10">
      <c r="G2625" s="37">
        <f t="shared" si="209"/>
        <v>2624</v>
      </c>
      <c r="H2625" s="40">
        <f t="shared" ca="1" si="208"/>
        <v>0.77896284527728754</v>
      </c>
      <c r="I2625" s="37">
        <f t="shared" si="213"/>
        <v>0.9</v>
      </c>
      <c r="J2625" s="37">
        <f t="shared" si="213"/>
        <v>0.55000000000000004</v>
      </c>
    </row>
    <row r="2626" spans="7:10">
      <c r="G2626" s="37">
        <f t="shared" si="209"/>
        <v>2625</v>
      </c>
      <c r="H2626" s="40">
        <f t="shared" ref="H2626:H2689" ca="1" si="214">RAND()*B$4  + C$4</f>
        <v>0.77512571192380375</v>
      </c>
      <c r="I2626" s="37">
        <f t="shared" si="213"/>
        <v>0.9</v>
      </c>
      <c r="J2626" s="37">
        <f t="shared" si="213"/>
        <v>0.55000000000000004</v>
      </c>
    </row>
    <row r="2627" spans="7:10">
      <c r="G2627" s="37">
        <f t="shared" ref="G2627:G2690" si="215">G2626+1</f>
        <v>2626</v>
      </c>
      <c r="H2627" s="40">
        <f t="shared" ca="1" si="214"/>
        <v>0.70629293409045746</v>
      </c>
      <c r="I2627" s="37">
        <f t="shared" si="213"/>
        <v>0.9</v>
      </c>
      <c r="J2627" s="37">
        <f t="shared" si="213"/>
        <v>0.55000000000000004</v>
      </c>
    </row>
    <row r="2628" spans="7:10">
      <c r="G2628" s="37">
        <f t="shared" si="215"/>
        <v>2627</v>
      </c>
      <c r="H2628" s="40">
        <f t="shared" ca="1" si="214"/>
        <v>0.7056105993857229</v>
      </c>
      <c r="I2628" s="37">
        <f t="shared" si="213"/>
        <v>0.9</v>
      </c>
      <c r="J2628" s="37">
        <f t="shared" si="213"/>
        <v>0.55000000000000004</v>
      </c>
    </row>
    <row r="2629" spans="7:10">
      <c r="G2629" s="37">
        <f t="shared" si="215"/>
        <v>2628</v>
      </c>
      <c r="H2629" s="40">
        <f t="shared" ca="1" si="214"/>
        <v>0.79784912779190709</v>
      </c>
      <c r="I2629" s="37">
        <f t="shared" si="213"/>
        <v>0.9</v>
      </c>
      <c r="J2629" s="37">
        <f t="shared" si="213"/>
        <v>0.55000000000000004</v>
      </c>
    </row>
    <row r="2630" spans="7:10">
      <c r="G2630" s="37">
        <f t="shared" si="215"/>
        <v>2629</v>
      </c>
      <c r="H2630" s="40">
        <f t="shared" ca="1" si="214"/>
        <v>0.71048668106079749</v>
      </c>
      <c r="I2630" s="37">
        <f t="shared" si="213"/>
        <v>0.9</v>
      </c>
      <c r="J2630" s="37">
        <f t="shared" si="213"/>
        <v>0.55000000000000004</v>
      </c>
    </row>
    <row r="2631" spans="7:10">
      <c r="G2631" s="37">
        <f t="shared" si="215"/>
        <v>2630</v>
      </c>
      <c r="H2631" s="40">
        <f t="shared" ca="1" si="214"/>
        <v>0.7715280516563614</v>
      </c>
      <c r="I2631" s="37">
        <f t="shared" si="213"/>
        <v>0.9</v>
      </c>
      <c r="J2631" s="37">
        <f t="shared" si="213"/>
        <v>0.55000000000000004</v>
      </c>
    </row>
    <row r="2632" spans="7:10">
      <c r="G2632" s="37">
        <f t="shared" si="215"/>
        <v>2631</v>
      </c>
      <c r="H2632" s="40">
        <f t="shared" ca="1" si="214"/>
        <v>0.75191247155835472</v>
      </c>
      <c r="I2632" s="37">
        <f t="shared" si="213"/>
        <v>0.9</v>
      </c>
      <c r="J2632" s="37">
        <f t="shared" si="213"/>
        <v>0.55000000000000004</v>
      </c>
    </row>
    <row r="2633" spans="7:10">
      <c r="G2633" s="37">
        <f t="shared" si="215"/>
        <v>2632</v>
      </c>
      <c r="H2633" s="40">
        <f t="shared" ca="1" si="214"/>
        <v>0.74765722141766344</v>
      </c>
      <c r="I2633" s="37">
        <f t="shared" si="213"/>
        <v>0.9</v>
      </c>
      <c r="J2633" s="37">
        <f t="shared" si="213"/>
        <v>0.55000000000000004</v>
      </c>
    </row>
    <row r="2634" spans="7:10">
      <c r="G2634" s="37">
        <f t="shared" si="215"/>
        <v>2633</v>
      </c>
      <c r="H2634" s="40">
        <f t="shared" ca="1" si="214"/>
        <v>0.79373948862621746</v>
      </c>
      <c r="I2634" s="37">
        <f t="shared" si="213"/>
        <v>0.9</v>
      </c>
      <c r="J2634" s="37">
        <f t="shared" si="213"/>
        <v>0.55000000000000004</v>
      </c>
    </row>
    <row r="2635" spans="7:10">
      <c r="G2635" s="37">
        <f t="shared" si="215"/>
        <v>2634</v>
      </c>
      <c r="H2635" s="40">
        <f t="shared" ca="1" si="214"/>
        <v>0.77941824552331762</v>
      </c>
      <c r="I2635" s="37">
        <f t="shared" si="213"/>
        <v>0.9</v>
      </c>
      <c r="J2635" s="37">
        <f t="shared" si="213"/>
        <v>0.55000000000000004</v>
      </c>
    </row>
    <row r="2636" spans="7:10">
      <c r="G2636" s="37">
        <f t="shared" si="215"/>
        <v>2635</v>
      </c>
      <c r="H2636" s="40">
        <f t="shared" ca="1" si="214"/>
        <v>0.73514920033547859</v>
      </c>
      <c r="I2636" s="37">
        <f t="shared" si="213"/>
        <v>0.9</v>
      </c>
      <c r="J2636" s="37">
        <f t="shared" si="213"/>
        <v>0.55000000000000004</v>
      </c>
    </row>
    <row r="2637" spans="7:10">
      <c r="G2637" s="37">
        <f t="shared" si="215"/>
        <v>2636</v>
      </c>
      <c r="H2637" s="40">
        <f t="shared" ca="1" si="214"/>
        <v>0.73457653615502616</v>
      </c>
      <c r="I2637" s="37">
        <f t="shared" si="213"/>
        <v>0.9</v>
      </c>
      <c r="J2637" s="37">
        <f t="shared" si="213"/>
        <v>0.55000000000000004</v>
      </c>
    </row>
    <row r="2638" spans="7:10">
      <c r="G2638" s="37">
        <f t="shared" si="215"/>
        <v>2637</v>
      </c>
      <c r="H2638" s="40">
        <f t="shared" ca="1" si="214"/>
        <v>0.72700287850159917</v>
      </c>
      <c r="I2638" s="37">
        <f t="shared" si="213"/>
        <v>0.9</v>
      </c>
      <c r="J2638" s="37">
        <f t="shared" si="213"/>
        <v>0.55000000000000004</v>
      </c>
    </row>
    <row r="2639" spans="7:10">
      <c r="G2639" s="37">
        <f t="shared" si="215"/>
        <v>2638</v>
      </c>
      <c r="H2639" s="40">
        <f t="shared" ca="1" si="214"/>
        <v>0.75375046440730653</v>
      </c>
      <c r="I2639" s="37">
        <f t="shared" si="213"/>
        <v>0.9</v>
      </c>
      <c r="J2639" s="37">
        <f t="shared" si="213"/>
        <v>0.55000000000000004</v>
      </c>
    </row>
    <row r="2640" spans="7:10">
      <c r="G2640" s="37">
        <f t="shared" si="215"/>
        <v>2639</v>
      </c>
      <c r="H2640" s="40">
        <f t="shared" ca="1" si="214"/>
        <v>0.76747071182260473</v>
      </c>
      <c r="I2640" s="37">
        <f t="shared" si="213"/>
        <v>0.9</v>
      </c>
      <c r="J2640" s="37">
        <f t="shared" si="213"/>
        <v>0.55000000000000004</v>
      </c>
    </row>
    <row r="2641" spans="7:10">
      <c r="G2641" s="37">
        <f t="shared" si="215"/>
        <v>2640</v>
      </c>
      <c r="H2641" s="40">
        <f t="shared" ca="1" si="214"/>
        <v>0.75859659446251215</v>
      </c>
      <c r="I2641" s="37">
        <f t="shared" si="213"/>
        <v>0.9</v>
      </c>
      <c r="J2641" s="37">
        <f t="shared" si="213"/>
        <v>0.55000000000000004</v>
      </c>
    </row>
    <row r="2642" spans="7:10">
      <c r="G2642" s="37">
        <f t="shared" si="215"/>
        <v>2641</v>
      </c>
      <c r="H2642" s="40">
        <f t="shared" ca="1" si="214"/>
        <v>0.72512976743562785</v>
      </c>
      <c r="I2642" s="37">
        <f t="shared" si="213"/>
        <v>0.9</v>
      </c>
      <c r="J2642" s="37">
        <f t="shared" si="213"/>
        <v>0.55000000000000004</v>
      </c>
    </row>
    <row r="2643" spans="7:10">
      <c r="G2643" s="37">
        <f t="shared" si="215"/>
        <v>2642</v>
      </c>
      <c r="H2643" s="40">
        <f t="shared" ca="1" si="214"/>
        <v>0.75327459376886996</v>
      </c>
      <c r="I2643" s="37">
        <f t="shared" ref="I2643:J2662" si="216">I$2</f>
        <v>0.9</v>
      </c>
      <c r="J2643" s="37">
        <f t="shared" si="216"/>
        <v>0.55000000000000004</v>
      </c>
    </row>
    <row r="2644" spans="7:10">
      <c r="G2644" s="37">
        <f t="shared" si="215"/>
        <v>2643</v>
      </c>
      <c r="H2644" s="40">
        <f t="shared" ca="1" si="214"/>
        <v>0.71574254887675026</v>
      </c>
      <c r="I2644" s="37">
        <f t="shared" si="216"/>
        <v>0.9</v>
      </c>
      <c r="J2644" s="37">
        <f t="shared" si="216"/>
        <v>0.55000000000000004</v>
      </c>
    </row>
    <row r="2645" spans="7:10">
      <c r="G2645" s="37">
        <f t="shared" si="215"/>
        <v>2644</v>
      </c>
      <c r="H2645" s="40">
        <f t="shared" ca="1" si="214"/>
        <v>0.7008786583017913</v>
      </c>
      <c r="I2645" s="37">
        <f t="shared" si="216"/>
        <v>0.9</v>
      </c>
      <c r="J2645" s="37">
        <f t="shared" si="216"/>
        <v>0.55000000000000004</v>
      </c>
    </row>
    <row r="2646" spans="7:10">
      <c r="G2646" s="37">
        <f t="shared" si="215"/>
        <v>2645</v>
      </c>
      <c r="H2646" s="40">
        <f t="shared" ca="1" si="214"/>
        <v>0.72830784112335067</v>
      </c>
      <c r="I2646" s="37">
        <f t="shared" si="216"/>
        <v>0.9</v>
      </c>
      <c r="J2646" s="37">
        <f t="shared" si="216"/>
        <v>0.55000000000000004</v>
      </c>
    </row>
    <row r="2647" spans="7:10">
      <c r="G2647" s="37">
        <f t="shared" si="215"/>
        <v>2646</v>
      </c>
      <c r="H2647" s="40">
        <f t="shared" ca="1" si="214"/>
        <v>0.76221970438640096</v>
      </c>
      <c r="I2647" s="37">
        <f t="shared" si="216"/>
        <v>0.9</v>
      </c>
      <c r="J2647" s="37">
        <f t="shared" si="216"/>
        <v>0.55000000000000004</v>
      </c>
    </row>
    <row r="2648" spans="7:10">
      <c r="G2648" s="37">
        <f t="shared" si="215"/>
        <v>2647</v>
      </c>
      <c r="H2648" s="40">
        <f t="shared" ca="1" si="214"/>
        <v>0.76911159309043142</v>
      </c>
      <c r="I2648" s="37">
        <f t="shared" si="216"/>
        <v>0.9</v>
      </c>
      <c r="J2648" s="37">
        <f t="shared" si="216"/>
        <v>0.55000000000000004</v>
      </c>
    </row>
    <row r="2649" spans="7:10">
      <c r="G2649" s="37">
        <f t="shared" si="215"/>
        <v>2648</v>
      </c>
      <c r="H2649" s="40">
        <f t="shared" ca="1" si="214"/>
        <v>0.77263003046613099</v>
      </c>
      <c r="I2649" s="37">
        <f t="shared" si="216"/>
        <v>0.9</v>
      </c>
      <c r="J2649" s="37">
        <f t="shared" si="216"/>
        <v>0.55000000000000004</v>
      </c>
    </row>
    <row r="2650" spans="7:10">
      <c r="G2650" s="37">
        <f t="shared" si="215"/>
        <v>2649</v>
      </c>
      <c r="H2650" s="40">
        <f t="shared" ca="1" si="214"/>
        <v>0.74196768633798071</v>
      </c>
      <c r="I2650" s="37">
        <f t="shared" si="216"/>
        <v>0.9</v>
      </c>
      <c r="J2650" s="37">
        <f t="shared" si="216"/>
        <v>0.55000000000000004</v>
      </c>
    </row>
    <row r="2651" spans="7:10">
      <c r="G2651" s="37">
        <f t="shared" si="215"/>
        <v>2650</v>
      </c>
      <c r="H2651" s="40">
        <f t="shared" ca="1" si="214"/>
        <v>0.73792558375588879</v>
      </c>
      <c r="I2651" s="37">
        <f t="shared" si="216"/>
        <v>0.9</v>
      </c>
      <c r="J2651" s="37">
        <f t="shared" si="216"/>
        <v>0.55000000000000004</v>
      </c>
    </row>
    <row r="2652" spans="7:10">
      <c r="G2652" s="37">
        <f t="shared" si="215"/>
        <v>2651</v>
      </c>
      <c r="H2652" s="40">
        <f t="shared" ca="1" si="214"/>
        <v>0.71608384140546744</v>
      </c>
      <c r="I2652" s="37">
        <f t="shared" si="216"/>
        <v>0.9</v>
      </c>
      <c r="J2652" s="37">
        <f t="shared" si="216"/>
        <v>0.55000000000000004</v>
      </c>
    </row>
    <row r="2653" spans="7:10">
      <c r="G2653" s="37">
        <f t="shared" si="215"/>
        <v>2652</v>
      </c>
      <c r="H2653" s="40">
        <f t="shared" ca="1" si="214"/>
        <v>0.76319422624744926</v>
      </c>
      <c r="I2653" s="37">
        <f t="shared" si="216"/>
        <v>0.9</v>
      </c>
      <c r="J2653" s="37">
        <f t="shared" si="216"/>
        <v>0.55000000000000004</v>
      </c>
    </row>
    <row r="2654" spans="7:10">
      <c r="G2654" s="37">
        <f t="shared" si="215"/>
        <v>2653</v>
      </c>
      <c r="H2654" s="40">
        <f t="shared" ca="1" si="214"/>
        <v>0.7102593401160413</v>
      </c>
      <c r="I2654" s="37">
        <f t="shared" si="216"/>
        <v>0.9</v>
      </c>
      <c r="J2654" s="37">
        <f t="shared" si="216"/>
        <v>0.55000000000000004</v>
      </c>
    </row>
    <row r="2655" spans="7:10">
      <c r="G2655" s="37">
        <f t="shared" si="215"/>
        <v>2654</v>
      </c>
      <c r="H2655" s="40">
        <f t="shared" ca="1" si="214"/>
        <v>0.70047781093758388</v>
      </c>
      <c r="I2655" s="37">
        <f t="shared" si="216"/>
        <v>0.9</v>
      </c>
      <c r="J2655" s="37">
        <f t="shared" si="216"/>
        <v>0.55000000000000004</v>
      </c>
    </row>
    <row r="2656" spans="7:10">
      <c r="G2656" s="37">
        <f t="shared" si="215"/>
        <v>2655</v>
      </c>
      <c r="H2656" s="40">
        <f t="shared" ca="1" si="214"/>
        <v>0.78197235232213536</v>
      </c>
      <c r="I2656" s="37">
        <f t="shared" si="216"/>
        <v>0.9</v>
      </c>
      <c r="J2656" s="37">
        <f t="shared" si="216"/>
        <v>0.55000000000000004</v>
      </c>
    </row>
    <row r="2657" spans="7:10">
      <c r="G2657" s="37">
        <f t="shared" si="215"/>
        <v>2656</v>
      </c>
      <c r="H2657" s="40">
        <f t="shared" ca="1" si="214"/>
        <v>0.76097187498530483</v>
      </c>
      <c r="I2657" s="37">
        <f t="shared" si="216"/>
        <v>0.9</v>
      </c>
      <c r="J2657" s="37">
        <f t="shared" si="216"/>
        <v>0.55000000000000004</v>
      </c>
    </row>
    <row r="2658" spans="7:10">
      <c r="G2658" s="37">
        <f t="shared" si="215"/>
        <v>2657</v>
      </c>
      <c r="H2658" s="40">
        <f t="shared" ca="1" si="214"/>
        <v>0.75912046990641358</v>
      </c>
      <c r="I2658" s="37">
        <f t="shared" si="216"/>
        <v>0.9</v>
      </c>
      <c r="J2658" s="37">
        <f t="shared" si="216"/>
        <v>0.55000000000000004</v>
      </c>
    </row>
    <row r="2659" spans="7:10">
      <c r="G2659" s="37">
        <f t="shared" si="215"/>
        <v>2658</v>
      </c>
      <c r="H2659" s="40">
        <f t="shared" ca="1" si="214"/>
        <v>0.78636066562080786</v>
      </c>
      <c r="I2659" s="37">
        <f t="shared" si="216"/>
        <v>0.9</v>
      </c>
      <c r="J2659" s="37">
        <f t="shared" si="216"/>
        <v>0.55000000000000004</v>
      </c>
    </row>
    <row r="2660" spans="7:10">
      <c r="G2660" s="37">
        <f t="shared" si="215"/>
        <v>2659</v>
      </c>
      <c r="H2660" s="40">
        <f t="shared" ca="1" si="214"/>
        <v>0.71252804717543528</v>
      </c>
      <c r="I2660" s="37">
        <f t="shared" si="216"/>
        <v>0.9</v>
      </c>
      <c r="J2660" s="37">
        <f t="shared" si="216"/>
        <v>0.55000000000000004</v>
      </c>
    </row>
    <row r="2661" spans="7:10">
      <c r="G2661" s="37">
        <f t="shared" si="215"/>
        <v>2660</v>
      </c>
      <c r="H2661" s="40">
        <f t="shared" ca="1" si="214"/>
        <v>0.78111825195455831</v>
      </c>
      <c r="I2661" s="37">
        <f t="shared" si="216"/>
        <v>0.9</v>
      </c>
      <c r="J2661" s="37">
        <f t="shared" si="216"/>
        <v>0.55000000000000004</v>
      </c>
    </row>
    <row r="2662" spans="7:10">
      <c r="G2662" s="37">
        <f t="shared" si="215"/>
        <v>2661</v>
      </c>
      <c r="H2662" s="40">
        <f t="shared" ca="1" si="214"/>
        <v>0.74335225828164408</v>
      </c>
      <c r="I2662" s="37">
        <f t="shared" si="216"/>
        <v>0.9</v>
      </c>
      <c r="J2662" s="37">
        <f t="shared" si="216"/>
        <v>0.55000000000000004</v>
      </c>
    </row>
    <row r="2663" spans="7:10">
      <c r="G2663" s="37">
        <f t="shared" si="215"/>
        <v>2662</v>
      </c>
      <c r="H2663" s="40">
        <f t="shared" ca="1" si="214"/>
        <v>0.78447944328108588</v>
      </c>
      <c r="I2663" s="37">
        <f t="shared" ref="I2663:J2682" si="217">I$2</f>
        <v>0.9</v>
      </c>
      <c r="J2663" s="37">
        <f t="shared" si="217"/>
        <v>0.55000000000000004</v>
      </c>
    </row>
    <row r="2664" spans="7:10">
      <c r="G2664" s="37">
        <f t="shared" si="215"/>
        <v>2663</v>
      </c>
      <c r="H2664" s="40">
        <f t="shared" ca="1" si="214"/>
        <v>0.76956634116719091</v>
      </c>
      <c r="I2664" s="37">
        <f t="shared" si="217"/>
        <v>0.9</v>
      </c>
      <c r="J2664" s="37">
        <f t="shared" si="217"/>
        <v>0.55000000000000004</v>
      </c>
    </row>
    <row r="2665" spans="7:10">
      <c r="G2665" s="37">
        <f t="shared" si="215"/>
        <v>2664</v>
      </c>
      <c r="H2665" s="40">
        <f t="shared" ca="1" si="214"/>
        <v>0.77486371491966788</v>
      </c>
      <c r="I2665" s="37">
        <f t="shared" si="217"/>
        <v>0.9</v>
      </c>
      <c r="J2665" s="37">
        <f t="shared" si="217"/>
        <v>0.55000000000000004</v>
      </c>
    </row>
    <row r="2666" spans="7:10">
      <c r="G2666" s="37">
        <f t="shared" si="215"/>
        <v>2665</v>
      </c>
      <c r="H2666" s="40">
        <f t="shared" ca="1" si="214"/>
        <v>0.75072403674286203</v>
      </c>
      <c r="I2666" s="37">
        <f t="shared" si="217"/>
        <v>0.9</v>
      </c>
      <c r="J2666" s="37">
        <f t="shared" si="217"/>
        <v>0.55000000000000004</v>
      </c>
    </row>
    <row r="2667" spans="7:10">
      <c r="G2667" s="37">
        <f t="shared" si="215"/>
        <v>2666</v>
      </c>
      <c r="H2667" s="40">
        <f t="shared" ca="1" si="214"/>
        <v>0.76196748032916706</v>
      </c>
      <c r="I2667" s="37">
        <f t="shared" si="217"/>
        <v>0.9</v>
      </c>
      <c r="J2667" s="37">
        <f t="shared" si="217"/>
        <v>0.55000000000000004</v>
      </c>
    </row>
    <row r="2668" spans="7:10">
      <c r="G2668" s="37">
        <f t="shared" si="215"/>
        <v>2667</v>
      </c>
      <c r="H2668" s="40">
        <f t="shared" ca="1" si="214"/>
        <v>0.71064198175181947</v>
      </c>
      <c r="I2668" s="37">
        <f t="shared" si="217"/>
        <v>0.9</v>
      </c>
      <c r="J2668" s="37">
        <f t="shared" si="217"/>
        <v>0.55000000000000004</v>
      </c>
    </row>
    <row r="2669" spans="7:10">
      <c r="G2669" s="37">
        <f t="shared" si="215"/>
        <v>2668</v>
      </c>
      <c r="H2669" s="40">
        <f t="shared" ca="1" si="214"/>
        <v>0.75854364334215929</v>
      </c>
      <c r="I2669" s="37">
        <f t="shared" si="217"/>
        <v>0.9</v>
      </c>
      <c r="J2669" s="37">
        <f t="shared" si="217"/>
        <v>0.55000000000000004</v>
      </c>
    </row>
    <row r="2670" spans="7:10">
      <c r="G2670" s="37">
        <f t="shared" si="215"/>
        <v>2669</v>
      </c>
      <c r="H2670" s="40">
        <f t="shared" ca="1" si="214"/>
        <v>0.74708475967142496</v>
      </c>
      <c r="I2670" s="37">
        <f t="shared" si="217"/>
        <v>0.9</v>
      </c>
      <c r="J2670" s="37">
        <f t="shared" si="217"/>
        <v>0.55000000000000004</v>
      </c>
    </row>
    <row r="2671" spans="7:10">
      <c r="G2671" s="37">
        <f t="shared" si="215"/>
        <v>2670</v>
      </c>
      <c r="H2671" s="40">
        <f t="shared" ca="1" si="214"/>
        <v>0.78900064803748671</v>
      </c>
      <c r="I2671" s="37">
        <f t="shared" si="217"/>
        <v>0.9</v>
      </c>
      <c r="J2671" s="37">
        <f t="shared" si="217"/>
        <v>0.55000000000000004</v>
      </c>
    </row>
    <row r="2672" spans="7:10">
      <c r="G2672" s="37">
        <f t="shared" si="215"/>
        <v>2671</v>
      </c>
      <c r="H2672" s="40">
        <f t="shared" ca="1" si="214"/>
        <v>0.73563422618996233</v>
      </c>
      <c r="I2672" s="37">
        <f t="shared" si="217"/>
        <v>0.9</v>
      </c>
      <c r="J2672" s="37">
        <f t="shared" si="217"/>
        <v>0.55000000000000004</v>
      </c>
    </row>
    <row r="2673" spans="7:10">
      <c r="G2673" s="37">
        <f t="shared" si="215"/>
        <v>2672</v>
      </c>
      <c r="H2673" s="40">
        <f t="shared" ca="1" si="214"/>
        <v>0.70502639940454703</v>
      </c>
      <c r="I2673" s="37">
        <f t="shared" si="217"/>
        <v>0.9</v>
      </c>
      <c r="J2673" s="37">
        <f t="shared" si="217"/>
        <v>0.55000000000000004</v>
      </c>
    </row>
    <row r="2674" spans="7:10">
      <c r="G2674" s="37">
        <f t="shared" si="215"/>
        <v>2673</v>
      </c>
      <c r="H2674" s="40">
        <f t="shared" ca="1" si="214"/>
        <v>0.70864874912386056</v>
      </c>
      <c r="I2674" s="37">
        <f t="shared" si="217"/>
        <v>0.9</v>
      </c>
      <c r="J2674" s="37">
        <f t="shared" si="217"/>
        <v>0.55000000000000004</v>
      </c>
    </row>
    <row r="2675" spans="7:10">
      <c r="G2675" s="37">
        <f t="shared" si="215"/>
        <v>2674</v>
      </c>
      <c r="H2675" s="40">
        <f t="shared" ca="1" si="214"/>
        <v>0.73866477515133533</v>
      </c>
      <c r="I2675" s="37">
        <f t="shared" si="217"/>
        <v>0.9</v>
      </c>
      <c r="J2675" s="37">
        <f t="shared" si="217"/>
        <v>0.55000000000000004</v>
      </c>
    </row>
    <row r="2676" spans="7:10">
      <c r="G2676" s="37">
        <f t="shared" si="215"/>
        <v>2675</v>
      </c>
      <c r="H2676" s="40">
        <f t="shared" ca="1" si="214"/>
        <v>0.73643858248242866</v>
      </c>
      <c r="I2676" s="37">
        <f t="shared" si="217"/>
        <v>0.9</v>
      </c>
      <c r="J2676" s="37">
        <f t="shared" si="217"/>
        <v>0.55000000000000004</v>
      </c>
    </row>
    <row r="2677" spans="7:10">
      <c r="G2677" s="37">
        <f t="shared" si="215"/>
        <v>2676</v>
      </c>
      <c r="H2677" s="40">
        <f t="shared" ca="1" si="214"/>
        <v>0.76811687211222679</v>
      </c>
      <c r="I2677" s="37">
        <f t="shared" si="217"/>
        <v>0.9</v>
      </c>
      <c r="J2677" s="37">
        <f t="shared" si="217"/>
        <v>0.55000000000000004</v>
      </c>
    </row>
    <row r="2678" spans="7:10">
      <c r="G2678" s="37">
        <f t="shared" si="215"/>
        <v>2677</v>
      </c>
      <c r="H2678" s="40">
        <f t="shared" ca="1" si="214"/>
        <v>0.71085475229037398</v>
      </c>
      <c r="I2678" s="37">
        <f t="shared" si="217"/>
        <v>0.9</v>
      </c>
      <c r="J2678" s="37">
        <f t="shared" si="217"/>
        <v>0.55000000000000004</v>
      </c>
    </row>
    <row r="2679" spans="7:10">
      <c r="G2679" s="37">
        <f t="shared" si="215"/>
        <v>2678</v>
      </c>
      <c r="H2679" s="40">
        <f t="shared" ca="1" si="214"/>
        <v>0.76650790003227265</v>
      </c>
      <c r="I2679" s="37">
        <f t="shared" si="217"/>
        <v>0.9</v>
      </c>
      <c r="J2679" s="37">
        <f t="shared" si="217"/>
        <v>0.55000000000000004</v>
      </c>
    </row>
    <row r="2680" spans="7:10">
      <c r="G2680" s="37">
        <f t="shared" si="215"/>
        <v>2679</v>
      </c>
      <c r="H2680" s="40">
        <f t="shared" ca="1" si="214"/>
        <v>0.78416551047256067</v>
      </c>
      <c r="I2680" s="37">
        <f t="shared" si="217"/>
        <v>0.9</v>
      </c>
      <c r="J2680" s="37">
        <f t="shared" si="217"/>
        <v>0.55000000000000004</v>
      </c>
    </row>
    <row r="2681" spans="7:10">
      <c r="G2681" s="37">
        <f t="shared" si="215"/>
        <v>2680</v>
      </c>
      <c r="H2681" s="40">
        <f t="shared" ca="1" si="214"/>
        <v>0.79434535393592831</v>
      </c>
      <c r="I2681" s="37">
        <f t="shared" si="217"/>
        <v>0.9</v>
      </c>
      <c r="J2681" s="37">
        <f t="shared" si="217"/>
        <v>0.55000000000000004</v>
      </c>
    </row>
    <row r="2682" spans="7:10">
      <c r="G2682" s="37">
        <f t="shared" si="215"/>
        <v>2681</v>
      </c>
      <c r="H2682" s="40">
        <f t="shared" ca="1" si="214"/>
        <v>0.75437094166921748</v>
      </c>
      <c r="I2682" s="37">
        <f t="shared" si="217"/>
        <v>0.9</v>
      </c>
      <c r="J2682" s="37">
        <f t="shared" si="217"/>
        <v>0.55000000000000004</v>
      </c>
    </row>
    <row r="2683" spans="7:10">
      <c r="G2683" s="37">
        <f t="shared" si="215"/>
        <v>2682</v>
      </c>
      <c r="H2683" s="40">
        <f t="shared" ca="1" si="214"/>
        <v>0.71179040058449716</v>
      </c>
      <c r="I2683" s="37">
        <f t="shared" ref="I2683:J2702" si="218">I$2</f>
        <v>0.9</v>
      </c>
      <c r="J2683" s="37">
        <f t="shared" si="218"/>
        <v>0.55000000000000004</v>
      </c>
    </row>
    <row r="2684" spans="7:10">
      <c r="G2684" s="37">
        <f t="shared" si="215"/>
        <v>2683</v>
      </c>
      <c r="H2684" s="40">
        <f t="shared" ca="1" si="214"/>
        <v>0.7275187362169413</v>
      </c>
      <c r="I2684" s="37">
        <f t="shared" si="218"/>
        <v>0.9</v>
      </c>
      <c r="J2684" s="37">
        <f t="shared" si="218"/>
        <v>0.55000000000000004</v>
      </c>
    </row>
    <row r="2685" spans="7:10">
      <c r="G2685" s="37">
        <f t="shared" si="215"/>
        <v>2684</v>
      </c>
      <c r="H2685" s="40">
        <f t="shared" ca="1" si="214"/>
        <v>0.73841765746366383</v>
      </c>
      <c r="I2685" s="37">
        <f t="shared" si="218"/>
        <v>0.9</v>
      </c>
      <c r="J2685" s="37">
        <f t="shared" si="218"/>
        <v>0.55000000000000004</v>
      </c>
    </row>
    <row r="2686" spans="7:10">
      <c r="G2686" s="37">
        <f t="shared" si="215"/>
        <v>2685</v>
      </c>
      <c r="H2686" s="40">
        <f t="shared" ca="1" si="214"/>
        <v>0.76775450707013193</v>
      </c>
      <c r="I2686" s="37">
        <f t="shared" si="218"/>
        <v>0.9</v>
      </c>
      <c r="J2686" s="37">
        <f t="shared" si="218"/>
        <v>0.55000000000000004</v>
      </c>
    </row>
    <row r="2687" spans="7:10">
      <c r="G2687" s="37">
        <f t="shared" si="215"/>
        <v>2686</v>
      </c>
      <c r="H2687" s="40">
        <f t="shared" ca="1" si="214"/>
        <v>0.77021986421551158</v>
      </c>
      <c r="I2687" s="37">
        <f t="shared" si="218"/>
        <v>0.9</v>
      </c>
      <c r="J2687" s="37">
        <f t="shared" si="218"/>
        <v>0.55000000000000004</v>
      </c>
    </row>
    <row r="2688" spans="7:10">
      <c r="G2688" s="37">
        <f t="shared" si="215"/>
        <v>2687</v>
      </c>
      <c r="H2688" s="40">
        <f t="shared" ca="1" si="214"/>
        <v>0.78862526376801811</v>
      </c>
      <c r="I2688" s="37">
        <f t="shared" si="218"/>
        <v>0.9</v>
      </c>
      <c r="J2688" s="37">
        <f t="shared" si="218"/>
        <v>0.55000000000000004</v>
      </c>
    </row>
    <row r="2689" spans="7:10">
      <c r="G2689" s="37">
        <f t="shared" si="215"/>
        <v>2688</v>
      </c>
      <c r="H2689" s="40">
        <f t="shared" ca="1" si="214"/>
        <v>0.7783330656677101</v>
      </c>
      <c r="I2689" s="37">
        <f t="shared" si="218"/>
        <v>0.9</v>
      </c>
      <c r="J2689" s="37">
        <f t="shared" si="218"/>
        <v>0.55000000000000004</v>
      </c>
    </row>
    <row r="2690" spans="7:10">
      <c r="G2690" s="37">
        <f t="shared" si="215"/>
        <v>2689</v>
      </c>
      <c r="H2690" s="40">
        <f t="shared" ref="H2690:H2753" ca="1" si="219">RAND()*B$4  + C$4</f>
        <v>0.7000544969442476</v>
      </c>
      <c r="I2690" s="37">
        <f t="shared" si="218"/>
        <v>0.9</v>
      </c>
      <c r="J2690" s="37">
        <f t="shared" si="218"/>
        <v>0.55000000000000004</v>
      </c>
    </row>
    <row r="2691" spans="7:10">
      <c r="G2691" s="37">
        <f t="shared" ref="G2691:G2754" si="220">G2690+1</f>
        <v>2690</v>
      </c>
      <c r="H2691" s="40">
        <f t="shared" ca="1" si="219"/>
        <v>0.76185132590250249</v>
      </c>
      <c r="I2691" s="37">
        <f t="shared" si="218"/>
        <v>0.9</v>
      </c>
      <c r="J2691" s="37">
        <f t="shared" si="218"/>
        <v>0.55000000000000004</v>
      </c>
    </row>
    <row r="2692" spans="7:10">
      <c r="G2692" s="37">
        <f t="shared" si="220"/>
        <v>2691</v>
      </c>
      <c r="H2692" s="40">
        <f t="shared" ca="1" si="219"/>
        <v>0.75985705336019194</v>
      </c>
      <c r="I2692" s="37">
        <f t="shared" si="218"/>
        <v>0.9</v>
      </c>
      <c r="J2692" s="37">
        <f t="shared" si="218"/>
        <v>0.55000000000000004</v>
      </c>
    </row>
    <row r="2693" spans="7:10">
      <c r="G2693" s="37">
        <f t="shared" si="220"/>
        <v>2692</v>
      </c>
      <c r="H2693" s="40">
        <f t="shared" ca="1" si="219"/>
        <v>0.74428258681610793</v>
      </c>
      <c r="I2693" s="37">
        <f t="shared" si="218"/>
        <v>0.9</v>
      </c>
      <c r="J2693" s="37">
        <f t="shared" si="218"/>
        <v>0.55000000000000004</v>
      </c>
    </row>
    <row r="2694" spans="7:10">
      <c r="G2694" s="37">
        <f t="shared" si="220"/>
        <v>2693</v>
      </c>
      <c r="H2694" s="40">
        <f t="shared" ca="1" si="219"/>
        <v>0.75253531498489146</v>
      </c>
      <c r="I2694" s="37">
        <f t="shared" si="218"/>
        <v>0.9</v>
      </c>
      <c r="J2694" s="37">
        <f t="shared" si="218"/>
        <v>0.55000000000000004</v>
      </c>
    </row>
    <row r="2695" spans="7:10">
      <c r="G2695" s="37">
        <f t="shared" si="220"/>
        <v>2694</v>
      </c>
      <c r="H2695" s="40">
        <f t="shared" ca="1" si="219"/>
        <v>0.73220417894751022</v>
      </c>
      <c r="I2695" s="37">
        <f t="shared" si="218"/>
        <v>0.9</v>
      </c>
      <c r="J2695" s="37">
        <f t="shared" si="218"/>
        <v>0.55000000000000004</v>
      </c>
    </row>
    <row r="2696" spans="7:10">
      <c r="G2696" s="37">
        <f t="shared" si="220"/>
        <v>2695</v>
      </c>
      <c r="H2696" s="40">
        <f t="shared" ca="1" si="219"/>
        <v>0.73361474165890328</v>
      </c>
      <c r="I2696" s="37">
        <f t="shared" si="218"/>
        <v>0.9</v>
      </c>
      <c r="J2696" s="37">
        <f t="shared" si="218"/>
        <v>0.55000000000000004</v>
      </c>
    </row>
    <row r="2697" spans="7:10">
      <c r="G2697" s="37">
        <f t="shared" si="220"/>
        <v>2696</v>
      </c>
      <c r="H2697" s="40">
        <f t="shared" ca="1" si="219"/>
        <v>0.75568440108851287</v>
      </c>
      <c r="I2697" s="37">
        <f t="shared" si="218"/>
        <v>0.9</v>
      </c>
      <c r="J2697" s="37">
        <f t="shared" si="218"/>
        <v>0.55000000000000004</v>
      </c>
    </row>
    <row r="2698" spans="7:10">
      <c r="G2698" s="37">
        <f t="shared" si="220"/>
        <v>2697</v>
      </c>
      <c r="H2698" s="40">
        <f t="shared" ca="1" si="219"/>
        <v>0.77609638281122062</v>
      </c>
      <c r="I2698" s="37">
        <f t="shared" si="218"/>
        <v>0.9</v>
      </c>
      <c r="J2698" s="37">
        <f t="shared" si="218"/>
        <v>0.55000000000000004</v>
      </c>
    </row>
    <row r="2699" spans="7:10">
      <c r="G2699" s="37">
        <f t="shared" si="220"/>
        <v>2698</v>
      </c>
      <c r="H2699" s="40">
        <f t="shared" ca="1" si="219"/>
        <v>0.7764870297117058</v>
      </c>
      <c r="I2699" s="37">
        <f t="shared" si="218"/>
        <v>0.9</v>
      </c>
      <c r="J2699" s="37">
        <f t="shared" si="218"/>
        <v>0.55000000000000004</v>
      </c>
    </row>
    <row r="2700" spans="7:10">
      <c r="G2700" s="37">
        <f t="shared" si="220"/>
        <v>2699</v>
      </c>
      <c r="H2700" s="40">
        <f t="shared" ca="1" si="219"/>
        <v>0.71200763064001449</v>
      </c>
      <c r="I2700" s="37">
        <f t="shared" si="218"/>
        <v>0.9</v>
      </c>
      <c r="J2700" s="37">
        <f t="shared" si="218"/>
        <v>0.55000000000000004</v>
      </c>
    </row>
    <row r="2701" spans="7:10">
      <c r="G2701" s="37">
        <f t="shared" si="220"/>
        <v>2700</v>
      </c>
      <c r="H2701" s="40">
        <f t="shared" ca="1" si="219"/>
        <v>0.77177054915334731</v>
      </c>
      <c r="I2701" s="37">
        <f t="shared" si="218"/>
        <v>0.9</v>
      </c>
      <c r="J2701" s="37">
        <f t="shared" si="218"/>
        <v>0.55000000000000004</v>
      </c>
    </row>
    <row r="2702" spans="7:10">
      <c r="G2702" s="37">
        <f t="shared" si="220"/>
        <v>2701</v>
      </c>
      <c r="H2702" s="40">
        <f t="shared" ca="1" si="219"/>
        <v>0.71657720851561935</v>
      </c>
      <c r="I2702" s="37">
        <f t="shared" si="218"/>
        <v>0.9</v>
      </c>
      <c r="J2702" s="37">
        <f t="shared" si="218"/>
        <v>0.55000000000000004</v>
      </c>
    </row>
    <row r="2703" spans="7:10">
      <c r="G2703" s="37">
        <f t="shared" si="220"/>
        <v>2702</v>
      </c>
      <c r="H2703" s="40">
        <f t="shared" ca="1" si="219"/>
        <v>0.72135780124598781</v>
      </c>
      <c r="I2703" s="37">
        <f t="shared" ref="I2703:J2722" si="221">I$2</f>
        <v>0.9</v>
      </c>
      <c r="J2703" s="37">
        <f t="shared" si="221"/>
        <v>0.55000000000000004</v>
      </c>
    </row>
    <row r="2704" spans="7:10">
      <c r="G2704" s="37">
        <f t="shared" si="220"/>
        <v>2703</v>
      </c>
      <c r="H2704" s="40">
        <f t="shared" ca="1" si="219"/>
        <v>0.72995531771016031</v>
      </c>
      <c r="I2704" s="37">
        <f t="shared" si="221"/>
        <v>0.9</v>
      </c>
      <c r="J2704" s="37">
        <f t="shared" si="221"/>
        <v>0.55000000000000004</v>
      </c>
    </row>
    <row r="2705" spans="7:10">
      <c r="G2705" s="37">
        <f t="shared" si="220"/>
        <v>2704</v>
      </c>
      <c r="H2705" s="40">
        <f t="shared" ca="1" si="219"/>
        <v>0.79793957543573468</v>
      </c>
      <c r="I2705" s="37">
        <f t="shared" si="221"/>
        <v>0.9</v>
      </c>
      <c r="J2705" s="37">
        <f t="shared" si="221"/>
        <v>0.55000000000000004</v>
      </c>
    </row>
    <row r="2706" spans="7:10">
      <c r="G2706" s="37">
        <f t="shared" si="220"/>
        <v>2705</v>
      </c>
      <c r="H2706" s="40">
        <f t="shared" ca="1" si="219"/>
        <v>0.77157152667598417</v>
      </c>
      <c r="I2706" s="37">
        <f t="shared" si="221"/>
        <v>0.9</v>
      </c>
      <c r="J2706" s="37">
        <f t="shared" si="221"/>
        <v>0.55000000000000004</v>
      </c>
    </row>
    <row r="2707" spans="7:10">
      <c r="G2707" s="37">
        <f t="shared" si="220"/>
        <v>2706</v>
      </c>
      <c r="H2707" s="40">
        <f t="shared" ca="1" si="219"/>
        <v>0.77303364531286589</v>
      </c>
      <c r="I2707" s="37">
        <f t="shared" si="221"/>
        <v>0.9</v>
      </c>
      <c r="J2707" s="37">
        <f t="shared" si="221"/>
        <v>0.55000000000000004</v>
      </c>
    </row>
    <row r="2708" spans="7:10">
      <c r="G2708" s="37">
        <f t="shared" si="220"/>
        <v>2707</v>
      </c>
      <c r="H2708" s="40">
        <f t="shared" ca="1" si="219"/>
        <v>0.75780881098252606</v>
      </c>
      <c r="I2708" s="37">
        <f t="shared" si="221"/>
        <v>0.9</v>
      </c>
      <c r="J2708" s="37">
        <f t="shared" si="221"/>
        <v>0.55000000000000004</v>
      </c>
    </row>
    <row r="2709" spans="7:10">
      <c r="G2709" s="37">
        <f t="shared" si="220"/>
        <v>2708</v>
      </c>
      <c r="H2709" s="40">
        <f t="shared" ca="1" si="219"/>
        <v>0.73047734920290719</v>
      </c>
      <c r="I2709" s="37">
        <f t="shared" si="221"/>
        <v>0.9</v>
      </c>
      <c r="J2709" s="37">
        <f t="shared" si="221"/>
        <v>0.55000000000000004</v>
      </c>
    </row>
    <row r="2710" spans="7:10">
      <c r="G2710" s="37">
        <f t="shared" si="220"/>
        <v>2709</v>
      </c>
      <c r="H2710" s="40">
        <f t="shared" ca="1" si="219"/>
        <v>0.7289326760304059</v>
      </c>
      <c r="I2710" s="37">
        <f t="shared" si="221"/>
        <v>0.9</v>
      </c>
      <c r="J2710" s="37">
        <f t="shared" si="221"/>
        <v>0.55000000000000004</v>
      </c>
    </row>
    <row r="2711" spans="7:10">
      <c r="G2711" s="37">
        <f t="shared" si="220"/>
        <v>2710</v>
      </c>
      <c r="H2711" s="40">
        <f t="shared" ca="1" si="219"/>
        <v>0.7915075727504014</v>
      </c>
      <c r="I2711" s="37">
        <f t="shared" si="221"/>
        <v>0.9</v>
      </c>
      <c r="J2711" s="37">
        <f t="shared" si="221"/>
        <v>0.55000000000000004</v>
      </c>
    </row>
    <row r="2712" spans="7:10">
      <c r="G2712" s="37">
        <f t="shared" si="220"/>
        <v>2711</v>
      </c>
      <c r="H2712" s="40">
        <f t="shared" ca="1" si="219"/>
        <v>0.74778732518689883</v>
      </c>
      <c r="I2712" s="37">
        <f t="shared" si="221"/>
        <v>0.9</v>
      </c>
      <c r="J2712" s="37">
        <f t="shared" si="221"/>
        <v>0.55000000000000004</v>
      </c>
    </row>
    <row r="2713" spans="7:10">
      <c r="G2713" s="37">
        <f t="shared" si="220"/>
        <v>2712</v>
      </c>
      <c r="H2713" s="40">
        <f t="shared" ca="1" si="219"/>
        <v>0.7416871369828214</v>
      </c>
      <c r="I2713" s="37">
        <f t="shared" si="221"/>
        <v>0.9</v>
      </c>
      <c r="J2713" s="37">
        <f t="shared" si="221"/>
        <v>0.55000000000000004</v>
      </c>
    </row>
    <row r="2714" spans="7:10">
      <c r="G2714" s="37">
        <f t="shared" si="220"/>
        <v>2713</v>
      </c>
      <c r="H2714" s="40">
        <f t="shared" ca="1" si="219"/>
        <v>0.79463513160765131</v>
      </c>
      <c r="I2714" s="37">
        <f t="shared" si="221"/>
        <v>0.9</v>
      </c>
      <c r="J2714" s="37">
        <f t="shared" si="221"/>
        <v>0.55000000000000004</v>
      </c>
    </row>
    <row r="2715" spans="7:10">
      <c r="G2715" s="37">
        <f t="shared" si="220"/>
        <v>2714</v>
      </c>
      <c r="H2715" s="40">
        <f t="shared" ca="1" si="219"/>
        <v>0.7526126387955504</v>
      </c>
      <c r="I2715" s="37">
        <f t="shared" si="221"/>
        <v>0.9</v>
      </c>
      <c r="J2715" s="37">
        <f t="shared" si="221"/>
        <v>0.55000000000000004</v>
      </c>
    </row>
    <row r="2716" spans="7:10">
      <c r="G2716" s="37">
        <f t="shared" si="220"/>
        <v>2715</v>
      </c>
      <c r="H2716" s="40">
        <f t="shared" ca="1" si="219"/>
        <v>0.7216360554624679</v>
      </c>
      <c r="I2716" s="37">
        <f t="shared" si="221"/>
        <v>0.9</v>
      </c>
      <c r="J2716" s="37">
        <f t="shared" si="221"/>
        <v>0.55000000000000004</v>
      </c>
    </row>
    <row r="2717" spans="7:10">
      <c r="G2717" s="37">
        <f t="shared" si="220"/>
        <v>2716</v>
      </c>
      <c r="H2717" s="40">
        <f t="shared" ca="1" si="219"/>
        <v>0.78091504384949795</v>
      </c>
      <c r="I2717" s="37">
        <f t="shared" si="221"/>
        <v>0.9</v>
      </c>
      <c r="J2717" s="37">
        <f t="shared" si="221"/>
        <v>0.55000000000000004</v>
      </c>
    </row>
    <row r="2718" spans="7:10">
      <c r="G2718" s="37">
        <f t="shared" si="220"/>
        <v>2717</v>
      </c>
      <c r="H2718" s="40">
        <f t="shared" ca="1" si="219"/>
        <v>0.71831687032585934</v>
      </c>
      <c r="I2718" s="37">
        <f t="shared" si="221"/>
        <v>0.9</v>
      </c>
      <c r="J2718" s="37">
        <f t="shared" si="221"/>
        <v>0.55000000000000004</v>
      </c>
    </row>
    <row r="2719" spans="7:10">
      <c r="G2719" s="37">
        <f t="shared" si="220"/>
        <v>2718</v>
      </c>
      <c r="H2719" s="40">
        <f t="shared" ca="1" si="219"/>
        <v>0.7849674485934548</v>
      </c>
      <c r="I2719" s="37">
        <f t="shared" si="221"/>
        <v>0.9</v>
      </c>
      <c r="J2719" s="37">
        <f t="shared" si="221"/>
        <v>0.55000000000000004</v>
      </c>
    </row>
    <row r="2720" spans="7:10">
      <c r="G2720" s="37">
        <f t="shared" si="220"/>
        <v>2719</v>
      </c>
      <c r="H2720" s="40">
        <f t="shared" ca="1" si="219"/>
        <v>0.71967156043086189</v>
      </c>
      <c r="I2720" s="37">
        <f t="shared" si="221"/>
        <v>0.9</v>
      </c>
      <c r="J2720" s="37">
        <f t="shared" si="221"/>
        <v>0.55000000000000004</v>
      </c>
    </row>
    <row r="2721" spans="7:10">
      <c r="G2721" s="37">
        <f t="shared" si="220"/>
        <v>2720</v>
      </c>
      <c r="H2721" s="40">
        <f t="shared" ca="1" si="219"/>
        <v>0.75526147113100028</v>
      </c>
      <c r="I2721" s="37">
        <f t="shared" si="221"/>
        <v>0.9</v>
      </c>
      <c r="J2721" s="37">
        <f t="shared" si="221"/>
        <v>0.55000000000000004</v>
      </c>
    </row>
    <row r="2722" spans="7:10">
      <c r="G2722" s="37">
        <f t="shared" si="220"/>
        <v>2721</v>
      </c>
      <c r="H2722" s="40">
        <f t="shared" ca="1" si="219"/>
        <v>0.72571931402782808</v>
      </c>
      <c r="I2722" s="37">
        <f t="shared" si="221"/>
        <v>0.9</v>
      </c>
      <c r="J2722" s="37">
        <f t="shared" si="221"/>
        <v>0.55000000000000004</v>
      </c>
    </row>
    <row r="2723" spans="7:10">
      <c r="G2723" s="37">
        <f t="shared" si="220"/>
        <v>2722</v>
      </c>
      <c r="H2723" s="40">
        <f t="shared" ca="1" si="219"/>
        <v>0.79913898425325347</v>
      </c>
      <c r="I2723" s="37">
        <f t="shared" ref="I2723:J2742" si="222">I$2</f>
        <v>0.9</v>
      </c>
      <c r="J2723" s="37">
        <f t="shared" si="222"/>
        <v>0.55000000000000004</v>
      </c>
    </row>
    <row r="2724" spans="7:10">
      <c r="G2724" s="37">
        <f t="shared" si="220"/>
        <v>2723</v>
      </c>
      <c r="H2724" s="40">
        <f t="shared" ca="1" si="219"/>
        <v>0.71085557667079657</v>
      </c>
      <c r="I2724" s="37">
        <f t="shared" si="222"/>
        <v>0.9</v>
      </c>
      <c r="J2724" s="37">
        <f t="shared" si="222"/>
        <v>0.55000000000000004</v>
      </c>
    </row>
    <row r="2725" spans="7:10">
      <c r="G2725" s="37">
        <f t="shared" si="220"/>
        <v>2724</v>
      </c>
      <c r="H2725" s="40">
        <f t="shared" ca="1" si="219"/>
        <v>0.72897847887995382</v>
      </c>
      <c r="I2725" s="37">
        <f t="shared" si="222"/>
        <v>0.9</v>
      </c>
      <c r="J2725" s="37">
        <f t="shared" si="222"/>
        <v>0.55000000000000004</v>
      </c>
    </row>
    <row r="2726" spans="7:10">
      <c r="G2726" s="37">
        <f t="shared" si="220"/>
        <v>2725</v>
      </c>
      <c r="H2726" s="40">
        <f t="shared" ca="1" si="219"/>
        <v>0.73695640593548917</v>
      </c>
      <c r="I2726" s="37">
        <f t="shared" si="222"/>
        <v>0.9</v>
      </c>
      <c r="J2726" s="37">
        <f t="shared" si="222"/>
        <v>0.55000000000000004</v>
      </c>
    </row>
    <row r="2727" spans="7:10">
      <c r="G2727" s="37">
        <f t="shared" si="220"/>
        <v>2726</v>
      </c>
      <c r="H2727" s="40">
        <f t="shared" ca="1" si="219"/>
        <v>0.74203848622443114</v>
      </c>
      <c r="I2727" s="37">
        <f t="shared" si="222"/>
        <v>0.9</v>
      </c>
      <c r="J2727" s="37">
        <f t="shared" si="222"/>
        <v>0.55000000000000004</v>
      </c>
    </row>
    <row r="2728" spans="7:10">
      <c r="G2728" s="37">
        <f t="shared" si="220"/>
        <v>2727</v>
      </c>
      <c r="H2728" s="40">
        <f t="shared" ca="1" si="219"/>
        <v>0.77164757530410533</v>
      </c>
      <c r="I2728" s="37">
        <f t="shared" si="222"/>
        <v>0.9</v>
      </c>
      <c r="J2728" s="37">
        <f t="shared" si="222"/>
        <v>0.55000000000000004</v>
      </c>
    </row>
    <row r="2729" spans="7:10">
      <c r="G2729" s="37">
        <f t="shared" si="220"/>
        <v>2728</v>
      </c>
      <c r="H2729" s="40">
        <f t="shared" ca="1" si="219"/>
        <v>0.70749195780657748</v>
      </c>
      <c r="I2729" s="37">
        <f t="shared" si="222"/>
        <v>0.9</v>
      </c>
      <c r="J2729" s="37">
        <f t="shared" si="222"/>
        <v>0.55000000000000004</v>
      </c>
    </row>
    <row r="2730" spans="7:10">
      <c r="G2730" s="37">
        <f t="shared" si="220"/>
        <v>2729</v>
      </c>
      <c r="H2730" s="40">
        <f t="shared" ca="1" si="219"/>
        <v>0.79964599983360984</v>
      </c>
      <c r="I2730" s="37">
        <f t="shared" si="222"/>
        <v>0.9</v>
      </c>
      <c r="J2730" s="37">
        <f t="shared" si="222"/>
        <v>0.55000000000000004</v>
      </c>
    </row>
    <row r="2731" spans="7:10">
      <c r="G2731" s="37">
        <f t="shared" si="220"/>
        <v>2730</v>
      </c>
      <c r="H2731" s="40">
        <f t="shared" ca="1" si="219"/>
        <v>0.73553749528956769</v>
      </c>
      <c r="I2731" s="37">
        <f t="shared" si="222"/>
        <v>0.9</v>
      </c>
      <c r="J2731" s="37">
        <f t="shared" si="222"/>
        <v>0.55000000000000004</v>
      </c>
    </row>
    <row r="2732" spans="7:10">
      <c r="G2732" s="37">
        <f t="shared" si="220"/>
        <v>2731</v>
      </c>
      <c r="H2732" s="40">
        <f t="shared" ca="1" si="219"/>
        <v>0.71467343233080305</v>
      </c>
      <c r="I2732" s="37">
        <f t="shared" si="222"/>
        <v>0.9</v>
      </c>
      <c r="J2732" s="37">
        <f t="shared" si="222"/>
        <v>0.55000000000000004</v>
      </c>
    </row>
    <row r="2733" spans="7:10">
      <c r="G2733" s="37">
        <f t="shared" si="220"/>
        <v>2732</v>
      </c>
      <c r="H2733" s="40">
        <f t="shared" ca="1" si="219"/>
        <v>0.72621679742496936</v>
      </c>
      <c r="I2733" s="37">
        <f t="shared" si="222"/>
        <v>0.9</v>
      </c>
      <c r="J2733" s="37">
        <f t="shared" si="222"/>
        <v>0.55000000000000004</v>
      </c>
    </row>
    <row r="2734" spans="7:10">
      <c r="G2734" s="37">
        <f t="shared" si="220"/>
        <v>2733</v>
      </c>
      <c r="H2734" s="40">
        <f t="shared" ca="1" si="219"/>
        <v>0.79796070945209174</v>
      </c>
      <c r="I2734" s="37">
        <f t="shared" si="222"/>
        <v>0.9</v>
      </c>
      <c r="J2734" s="37">
        <f t="shared" si="222"/>
        <v>0.55000000000000004</v>
      </c>
    </row>
    <row r="2735" spans="7:10">
      <c r="G2735" s="37">
        <f t="shared" si="220"/>
        <v>2734</v>
      </c>
      <c r="H2735" s="40">
        <f t="shared" ca="1" si="219"/>
        <v>0.75346880876485645</v>
      </c>
      <c r="I2735" s="37">
        <f t="shared" si="222"/>
        <v>0.9</v>
      </c>
      <c r="J2735" s="37">
        <f t="shared" si="222"/>
        <v>0.55000000000000004</v>
      </c>
    </row>
    <row r="2736" spans="7:10">
      <c r="G2736" s="37">
        <f t="shared" si="220"/>
        <v>2735</v>
      </c>
      <c r="H2736" s="40">
        <f t="shared" ca="1" si="219"/>
        <v>0.76748634831719897</v>
      </c>
      <c r="I2736" s="37">
        <f t="shared" si="222"/>
        <v>0.9</v>
      </c>
      <c r="J2736" s="37">
        <f t="shared" si="222"/>
        <v>0.55000000000000004</v>
      </c>
    </row>
    <row r="2737" spans="7:10">
      <c r="G2737" s="37">
        <f t="shared" si="220"/>
        <v>2736</v>
      </c>
      <c r="H2737" s="40">
        <f t="shared" ca="1" si="219"/>
        <v>0.76354210697663194</v>
      </c>
      <c r="I2737" s="37">
        <f t="shared" si="222"/>
        <v>0.9</v>
      </c>
      <c r="J2737" s="37">
        <f t="shared" si="222"/>
        <v>0.55000000000000004</v>
      </c>
    </row>
    <row r="2738" spans="7:10">
      <c r="G2738" s="37">
        <f t="shared" si="220"/>
        <v>2737</v>
      </c>
      <c r="H2738" s="40">
        <f t="shared" ca="1" si="219"/>
        <v>0.77216086982150856</v>
      </c>
      <c r="I2738" s="37">
        <f t="shared" si="222"/>
        <v>0.9</v>
      </c>
      <c r="J2738" s="37">
        <f t="shared" si="222"/>
        <v>0.55000000000000004</v>
      </c>
    </row>
    <row r="2739" spans="7:10">
      <c r="G2739" s="37">
        <f t="shared" si="220"/>
        <v>2738</v>
      </c>
      <c r="H2739" s="40">
        <f t="shared" ca="1" si="219"/>
        <v>0.7748739690426989</v>
      </c>
      <c r="I2739" s="37">
        <f t="shared" si="222"/>
        <v>0.9</v>
      </c>
      <c r="J2739" s="37">
        <f t="shared" si="222"/>
        <v>0.55000000000000004</v>
      </c>
    </row>
    <row r="2740" spans="7:10">
      <c r="G2740" s="37">
        <f t="shared" si="220"/>
        <v>2739</v>
      </c>
      <c r="H2740" s="40">
        <f t="shared" ca="1" si="219"/>
        <v>0.78354671790839725</v>
      </c>
      <c r="I2740" s="37">
        <f t="shared" si="222"/>
        <v>0.9</v>
      </c>
      <c r="J2740" s="37">
        <f t="shared" si="222"/>
        <v>0.55000000000000004</v>
      </c>
    </row>
    <row r="2741" spans="7:10">
      <c r="G2741" s="37">
        <f t="shared" si="220"/>
        <v>2740</v>
      </c>
      <c r="H2741" s="40">
        <f t="shared" ca="1" si="219"/>
        <v>0.70527553570214618</v>
      </c>
      <c r="I2741" s="37">
        <f t="shared" si="222"/>
        <v>0.9</v>
      </c>
      <c r="J2741" s="37">
        <f t="shared" si="222"/>
        <v>0.55000000000000004</v>
      </c>
    </row>
    <row r="2742" spans="7:10">
      <c r="G2742" s="37">
        <f t="shared" si="220"/>
        <v>2741</v>
      </c>
      <c r="H2742" s="40">
        <f t="shared" ca="1" si="219"/>
        <v>0.72595987908960224</v>
      </c>
      <c r="I2742" s="37">
        <f t="shared" si="222"/>
        <v>0.9</v>
      </c>
      <c r="J2742" s="37">
        <f t="shared" si="222"/>
        <v>0.55000000000000004</v>
      </c>
    </row>
    <row r="2743" spans="7:10">
      <c r="G2743" s="37">
        <f t="shared" si="220"/>
        <v>2742</v>
      </c>
      <c r="H2743" s="40">
        <f t="shared" ca="1" si="219"/>
        <v>0.7608044502670247</v>
      </c>
      <c r="I2743" s="37">
        <f t="shared" ref="I2743:J2762" si="223">I$2</f>
        <v>0.9</v>
      </c>
      <c r="J2743" s="37">
        <f t="shared" si="223"/>
        <v>0.55000000000000004</v>
      </c>
    </row>
    <row r="2744" spans="7:10">
      <c r="G2744" s="37">
        <f t="shared" si="220"/>
        <v>2743</v>
      </c>
      <c r="H2744" s="40">
        <f t="shared" ca="1" si="219"/>
        <v>0.73137402105838245</v>
      </c>
      <c r="I2744" s="37">
        <f t="shared" si="223"/>
        <v>0.9</v>
      </c>
      <c r="J2744" s="37">
        <f t="shared" si="223"/>
        <v>0.55000000000000004</v>
      </c>
    </row>
    <row r="2745" spans="7:10">
      <c r="G2745" s="37">
        <f t="shared" si="220"/>
        <v>2744</v>
      </c>
      <c r="H2745" s="40">
        <f t="shared" ca="1" si="219"/>
        <v>0.7139534550202109</v>
      </c>
      <c r="I2745" s="37">
        <f t="shared" si="223"/>
        <v>0.9</v>
      </c>
      <c r="J2745" s="37">
        <f t="shared" si="223"/>
        <v>0.55000000000000004</v>
      </c>
    </row>
    <row r="2746" spans="7:10">
      <c r="G2746" s="37">
        <f t="shared" si="220"/>
        <v>2745</v>
      </c>
      <c r="H2746" s="40">
        <f t="shared" ca="1" si="219"/>
        <v>0.70831416165449412</v>
      </c>
      <c r="I2746" s="37">
        <f t="shared" si="223"/>
        <v>0.9</v>
      </c>
      <c r="J2746" s="37">
        <f t="shared" si="223"/>
        <v>0.55000000000000004</v>
      </c>
    </row>
    <row r="2747" spans="7:10">
      <c r="G2747" s="37">
        <f t="shared" si="220"/>
        <v>2746</v>
      </c>
      <c r="H2747" s="40">
        <f t="shared" ca="1" si="219"/>
        <v>0.72457317964656809</v>
      </c>
      <c r="I2747" s="37">
        <f t="shared" si="223"/>
        <v>0.9</v>
      </c>
      <c r="J2747" s="37">
        <f t="shared" si="223"/>
        <v>0.55000000000000004</v>
      </c>
    </row>
    <row r="2748" spans="7:10">
      <c r="G2748" s="37">
        <f t="shared" si="220"/>
        <v>2747</v>
      </c>
      <c r="H2748" s="40">
        <f t="shared" ca="1" si="219"/>
        <v>0.75540445571567505</v>
      </c>
      <c r="I2748" s="37">
        <f t="shared" si="223"/>
        <v>0.9</v>
      </c>
      <c r="J2748" s="37">
        <f t="shared" si="223"/>
        <v>0.55000000000000004</v>
      </c>
    </row>
    <row r="2749" spans="7:10">
      <c r="G2749" s="37">
        <f t="shared" si="220"/>
        <v>2748</v>
      </c>
      <c r="H2749" s="40">
        <f t="shared" ca="1" si="219"/>
        <v>0.78713688653559011</v>
      </c>
      <c r="I2749" s="37">
        <f t="shared" si="223"/>
        <v>0.9</v>
      </c>
      <c r="J2749" s="37">
        <f t="shared" si="223"/>
        <v>0.55000000000000004</v>
      </c>
    </row>
    <row r="2750" spans="7:10">
      <c r="G2750" s="37">
        <f t="shared" si="220"/>
        <v>2749</v>
      </c>
      <c r="H2750" s="40">
        <f t="shared" ca="1" si="219"/>
        <v>0.70642663370837122</v>
      </c>
      <c r="I2750" s="37">
        <f t="shared" si="223"/>
        <v>0.9</v>
      </c>
      <c r="J2750" s="37">
        <f t="shared" si="223"/>
        <v>0.55000000000000004</v>
      </c>
    </row>
    <row r="2751" spans="7:10">
      <c r="G2751" s="37">
        <f t="shared" si="220"/>
        <v>2750</v>
      </c>
      <c r="H2751" s="40">
        <f t="shared" ca="1" si="219"/>
        <v>0.72508995272291543</v>
      </c>
      <c r="I2751" s="37">
        <f t="shared" si="223"/>
        <v>0.9</v>
      </c>
      <c r="J2751" s="37">
        <f t="shared" si="223"/>
        <v>0.55000000000000004</v>
      </c>
    </row>
    <row r="2752" spans="7:10">
      <c r="G2752" s="37">
        <f t="shared" si="220"/>
        <v>2751</v>
      </c>
      <c r="H2752" s="40">
        <f t="shared" ca="1" si="219"/>
        <v>0.72875633838522147</v>
      </c>
      <c r="I2752" s="37">
        <f t="shared" si="223"/>
        <v>0.9</v>
      </c>
      <c r="J2752" s="37">
        <f t="shared" si="223"/>
        <v>0.55000000000000004</v>
      </c>
    </row>
    <row r="2753" spans="7:10">
      <c r="G2753" s="37">
        <f t="shared" si="220"/>
        <v>2752</v>
      </c>
      <c r="H2753" s="40">
        <f t="shared" ca="1" si="219"/>
        <v>0.71618776791442662</v>
      </c>
      <c r="I2753" s="37">
        <f t="shared" si="223"/>
        <v>0.9</v>
      </c>
      <c r="J2753" s="37">
        <f t="shared" si="223"/>
        <v>0.55000000000000004</v>
      </c>
    </row>
    <row r="2754" spans="7:10">
      <c r="G2754" s="37">
        <f t="shared" si="220"/>
        <v>2753</v>
      </c>
      <c r="H2754" s="40">
        <f t="shared" ref="H2754:H2817" ca="1" si="224">RAND()*B$4  + C$4</f>
        <v>0.7966691505674367</v>
      </c>
      <c r="I2754" s="37">
        <f t="shared" si="223"/>
        <v>0.9</v>
      </c>
      <c r="J2754" s="37">
        <f t="shared" si="223"/>
        <v>0.55000000000000004</v>
      </c>
    </row>
    <row r="2755" spans="7:10">
      <c r="G2755" s="37">
        <f t="shared" ref="G2755:G2818" si="225">G2754+1</f>
        <v>2754</v>
      </c>
      <c r="H2755" s="40">
        <f t="shared" ca="1" si="224"/>
        <v>0.79600259798060058</v>
      </c>
      <c r="I2755" s="37">
        <f t="shared" si="223"/>
        <v>0.9</v>
      </c>
      <c r="J2755" s="37">
        <f t="shared" si="223"/>
        <v>0.55000000000000004</v>
      </c>
    </row>
    <row r="2756" spans="7:10">
      <c r="G2756" s="37">
        <f t="shared" si="225"/>
        <v>2755</v>
      </c>
      <c r="H2756" s="40">
        <f t="shared" ca="1" si="224"/>
        <v>0.7083134474332079</v>
      </c>
      <c r="I2756" s="37">
        <f t="shared" si="223"/>
        <v>0.9</v>
      </c>
      <c r="J2756" s="37">
        <f t="shared" si="223"/>
        <v>0.55000000000000004</v>
      </c>
    </row>
    <row r="2757" spans="7:10">
      <c r="G2757" s="37">
        <f t="shared" si="225"/>
        <v>2756</v>
      </c>
      <c r="H2757" s="40">
        <f t="shared" ca="1" si="224"/>
        <v>0.72822949816455229</v>
      </c>
      <c r="I2757" s="37">
        <f t="shared" si="223"/>
        <v>0.9</v>
      </c>
      <c r="J2757" s="37">
        <f t="shared" si="223"/>
        <v>0.55000000000000004</v>
      </c>
    </row>
    <row r="2758" spans="7:10">
      <c r="G2758" s="37">
        <f t="shared" si="225"/>
        <v>2757</v>
      </c>
      <c r="H2758" s="40">
        <f t="shared" ca="1" si="224"/>
        <v>0.70302271960834006</v>
      </c>
      <c r="I2758" s="37">
        <f t="shared" si="223"/>
        <v>0.9</v>
      </c>
      <c r="J2758" s="37">
        <f t="shared" si="223"/>
        <v>0.55000000000000004</v>
      </c>
    </row>
    <row r="2759" spans="7:10">
      <c r="G2759" s="37">
        <f t="shared" si="225"/>
        <v>2758</v>
      </c>
      <c r="H2759" s="40">
        <f t="shared" ca="1" si="224"/>
        <v>0.75641653429206024</v>
      </c>
      <c r="I2759" s="37">
        <f t="shared" si="223"/>
        <v>0.9</v>
      </c>
      <c r="J2759" s="37">
        <f t="shared" si="223"/>
        <v>0.55000000000000004</v>
      </c>
    </row>
    <row r="2760" spans="7:10">
      <c r="G2760" s="37">
        <f t="shared" si="225"/>
        <v>2759</v>
      </c>
      <c r="H2760" s="40">
        <f t="shared" ca="1" si="224"/>
        <v>0.71951802972620871</v>
      </c>
      <c r="I2760" s="37">
        <f t="shared" si="223"/>
        <v>0.9</v>
      </c>
      <c r="J2760" s="37">
        <f t="shared" si="223"/>
        <v>0.55000000000000004</v>
      </c>
    </row>
    <row r="2761" spans="7:10">
      <c r="G2761" s="37">
        <f t="shared" si="225"/>
        <v>2760</v>
      </c>
      <c r="H2761" s="40">
        <f t="shared" ca="1" si="224"/>
        <v>0.79078328164380707</v>
      </c>
      <c r="I2761" s="37">
        <f t="shared" si="223"/>
        <v>0.9</v>
      </c>
      <c r="J2761" s="37">
        <f t="shared" si="223"/>
        <v>0.55000000000000004</v>
      </c>
    </row>
    <row r="2762" spans="7:10">
      <c r="G2762" s="37">
        <f t="shared" si="225"/>
        <v>2761</v>
      </c>
      <c r="H2762" s="40">
        <f t="shared" ca="1" si="224"/>
        <v>0.7278651254815891</v>
      </c>
      <c r="I2762" s="37">
        <f t="shared" si="223"/>
        <v>0.9</v>
      </c>
      <c r="J2762" s="37">
        <f t="shared" si="223"/>
        <v>0.55000000000000004</v>
      </c>
    </row>
    <row r="2763" spans="7:10">
      <c r="G2763" s="37">
        <f t="shared" si="225"/>
        <v>2762</v>
      </c>
      <c r="H2763" s="40">
        <f t="shared" ca="1" si="224"/>
        <v>0.78483192424681958</v>
      </c>
      <c r="I2763" s="37">
        <f t="shared" ref="I2763:J2782" si="226">I$2</f>
        <v>0.9</v>
      </c>
      <c r="J2763" s="37">
        <f t="shared" si="226"/>
        <v>0.55000000000000004</v>
      </c>
    </row>
    <row r="2764" spans="7:10">
      <c r="G2764" s="37">
        <f t="shared" si="225"/>
        <v>2763</v>
      </c>
      <c r="H2764" s="40">
        <f t="shared" ca="1" si="224"/>
        <v>0.72699531745328905</v>
      </c>
      <c r="I2764" s="37">
        <f t="shared" si="226"/>
        <v>0.9</v>
      </c>
      <c r="J2764" s="37">
        <f t="shared" si="226"/>
        <v>0.55000000000000004</v>
      </c>
    </row>
    <row r="2765" spans="7:10">
      <c r="G2765" s="37">
        <f t="shared" si="225"/>
        <v>2764</v>
      </c>
      <c r="H2765" s="40">
        <f t="shared" ca="1" si="224"/>
        <v>0.70471447845659574</v>
      </c>
      <c r="I2765" s="37">
        <f t="shared" si="226"/>
        <v>0.9</v>
      </c>
      <c r="J2765" s="37">
        <f t="shared" si="226"/>
        <v>0.55000000000000004</v>
      </c>
    </row>
    <row r="2766" spans="7:10">
      <c r="G2766" s="37">
        <f t="shared" si="225"/>
        <v>2765</v>
      </c>
      <c r="H2766" s="40">
        <f t="shared" ca="1" si="224"/>
        <v>0.79630892191175484</v>
      </c>
      <c r="I2766" s="37">
        <f t="shared" si="226"/>
        <v>0.9</v>
      </c>
      <c r="J2766" s="37">
        <f t="shared" si="226"/>
        <v>0.55000000000000004</v>
      </c>
    </row>
    <row r="2767" spans="7:10">
      <c r="G2767" s="37">
        <f t="shared" si="225"/>
        <v>2766</v>
      </c>
      <c r="H2767" s="40">
        <f t="shared" ca="1" si="224"/>
        <v>0.70073102747012017</v>
      </c>
      <c r="I2767" s="37">
        <f t="shared" si="226"/>
        <v>0.9</v>
      </c>
      <c r="J2767" s="37">
        <f t="shared" si="226"/>
        <v>0.55000000000000004</v>
      </c>
    </row>
    <row r="2768" spans="7:10">
      <c r="G2768" s="37">
        <f t="shared" si="225"/>
        <v>2767</v>
      </c>
      <c r="H2768" s="40">
        <f t="shared" ca="1" si="224"/>
        <v>0.78189176739906341</v>
      </c>
      <c r="I2768" s="37">
        <f t="shared" si="226"/>
        <v>0.9</v>
      </c>
      <c r="J2768" s="37">
        <f t="shared" si="226"/>
        <v>0.55000000000000004</v>
      </c>
    </row>
    <row r="2769" spans="7:10">
      <c r="G2769" s="37">
        <f t="shared" si="225"/>
        <v>2768</v>
      </c>
      <c r="H2769" s="40">
        <f t="shared" ca="1" si="224"/>
        <v>0.73000272244508935</v>
      </c>
      <c r="I2769" s="37">
        <f t="shared" si="226"/>
        <v>0.9</v>
      </c>
      <c r="J2769" s="37">
        <f t="shared" si="226"/>
        <v>0.55000000000000004</v>
      </c>
    </row>
    <row r="2770" spans="7:10">
      <c r="G2770" s="37">
        <f t="shared" si="225"/>
        <v>2769</v>
      </c>
      <c r="H2770" s="40">
        <f t="shared" ca="1" si="224"/>
        <v>0.7596896969751703</v>
      </c>
      <c r="I2770" s="37">
        <f t="shared" si="226"/>
        <v>0.9</v>
      </c>
      <c r="J2770" s="37">
        <f t="shared" si="226"/>
        <v>0.55000000000000004</v>
      </c>
    </row>
    <row r="2771" spans="7:10">
      <c r="G2771" s="37">
        <f t="shared" si="225"/>
        <v>2770</v>
      </c>
      <c r="H2771" s="40">
        <f t="shared" ca="1" si="224"/>
        <v>0.76108893981383841</v>
      </c>
      <c r="I2771" s="37">
        <f t="shared" si="226"/>
        <v>0.9</v>
      </c>
      <c r="J2771" s="37">
        <f t="shared" si="226"/>
        <v>0.55000000000000004</v>
      </c>
    </row>
    <row r="2772" spans="7:10">
      <c r="G2772" s="37">
        <f t="shared" si="225"/>
        <v>2771</v>
      </c>
      <c r="H2772" s="40">
        <f t="shared" ca="1" si="224"/>
        <v>0.75977156868202411</v>
      </c>
      <c r="I2772" s="37">
        <f t="shared" si="226"/>
        <v>0.9</v>
      </c>
      <c r="J2772" s="37">
        <f t="shared" si="226"/>
        <v>0.55000000000000004</v>
      </c>
    </row>
    <row r="2773" spans="7:10">
      <c r="G2773" s="37">
        <f t="shared" si="225"/>
        <v>2772</v>
      </c>
      <c r="H2773" s="40">
        <f t="shared" ca="1" si="224"/>
        <v>0.7389316511063726</v>
      </c>
      <c r="I2773" s="37">
        <f t="shared" si="226"/>
        <v>0.9</v>
      </c>
      <c r="J2773" s="37">
        <f t="shared" si="226"/>
        <v>0.55000000000000004</v>
      </c>
    </row>
    <row r="2774" spans="7:10">
      <c r="G2774" s="37">
        <f t="shared" si="225"/>
        <v>2773</v>
      </c>
      <c r="H2774" s="40">
        <f t="shared" ca="1" si="224"/>
        <v>0.79416013558368026</v>
      </c>
      <c r="I2774" s="37">
        <f t="shared" si="226"/>
        <v>0.9</v>
      </c>
      <c r="J2774" s="37">
        <f t="shared" si="226"/>
        <v>0.55000000000000004</v>
      </c>
    </row>
    <row r="2775" spans="7:10">
      <c r="G2775" s="37">
        <f t="shared" si="225"/>
        <v>2774</v>
      </c>
      <c r="H2775" s="40">
        <f t="shared" ca="1" si="224"/>
        <v>0.78067079474278078</v>
      </c>
      <c r="I2775" s="37">
        <f t="shared" si="226"/>
        <v>0.9</v>
      </c>
      <c r="J2775" s="37">
        <f t="shared" si="226"/>
        <v>0.55000000000000004</v>
      </c>
    </row>
    <row r="2776" spans="7:10">
      <c r="G2776" s="37">
        <f t="shared" si="225"/>
        <v>2775</v>
      </c>
      <c r="H2776" s="40">
        <f t="shared" ca="1" si="224"/>
        <v>0.70152591570292622</v>
      </c>
      <c r="I2776" s="37">
        <f t="shared" si="226"/>
        <v>0.9</v>
      </c>
      <c r="J2776" s="37">
        <f t="shared" si="226"/>
        <v>0.55000000000000004</v>
      </c>
    </row>
    <row r="2777" spans="7:10">
      <c r="G2777" s="37">
        <f t="shared" si="225"/>
        <v>2776</v>
      </c>
      <c r="H2777" s="40">
        <f t="shared" ca="1" si="224"/>
        <v>0.74704996751303909</v>
      </c>
      <c r="I2777" s="37">
        <f t="shared" si="226"/>
        <v>0.9</v>
      </c>
      <c r="J2777" s="37">
        <f t="shared" si="226"/>
        <v>0.55000000000000004</v>
      </c>
    </row>
    <row r="2778" spans="7:10">
      <c r="G2778" s="37">
        <f t="shared" si="225"/>
        <v>2777</v>
      </c>
      <c r="H2778" s="40">
        <f t="shared" ca="1" si="224"/>
        <v>0.7340516682946705</v>
      </c>
      <c r="I2778" s="37">
        <f t="shared" si="226"/>
        <v>0.9</v>
      </c>
      <c r="J2778" s="37">
        <f t="shared" si="226"/>
        <v>0.55000000000000004</v>
      </c>
    </row>
    <row r="2779" spans="7:10">
      <c r="G2779" s="37">
        <f t="shared" si="225"/>
        <v>2778</v>
      </c>
      <c r="H2779" s="40">
        <f t="shared" ca="1" si="224"/>
        <v>0.70332301599782354</v>
      </c>
      <c r="I2779" s="37">
        <f t="shared" si="226"/>
        <v>0.9</v>
      </c>
      <c r="J2779" s="37">
        <f t="shared" si="226"/>
        <v>0.55000000000000004</v>
      </c>
    </row>
    <row r="2780" spans="7:10">
      <c r="G2780" s="37">
        <f t="shared" si="225"/>
        <v>2779</v>
      </c>
      <c r="H2780" s="40">
        <f t="shared" ca="1" si="224"/>
        <v>0.78645234963619914</v>
      </c>
      <c r="I2780" s="37">
        <f t="shared" si="226"/>
        <v>0.9</v>
      </c>
      <c r="J2780" s="37">
        <f t="shared" si="226"/>
        <v>0.55000000000000004</v>
      </c>
    </row>
    <row r="2781" spans="7:10">
      <c r="G2781" s="37">
        <f t="shared" si="225"/>
        <v>2780</v>
      </c>
      <c r="H2781" s="40">
        <f t="shared" ca="1" si="224"/>
        <v>0.70151956408116845</v>
      </c>
      <c r="I2781" s="37">
        <f t="shared" si="226"/>
        <v>0.9</v>
      </c>
      <c r="J2781" s="37">
        <f t="shared" si="226"/>
        <v>0.55000000000000004</v>
      </c>
    </row>
    <row r="2782" spans="7:10">
      <c r="G2782" s="37">
        <f t="shared" si="225"/>
        <v>2781</v>
      </c>
      <c r="H2782" s="40">
        <f t="shared" ca="1" si="224"/>
        <v>0.78621373549375595</v>
      </c>
      <c r="I2782" s="37">
        <f t="shared" si="226"/>
        <v>0.9</v>
      </c>
      <c r="J2782" s="37">
        <f t="shared" si="226"/>
        <v>0.55000000000000004</v>
      </c>
    </row>
    <row r="2783" spans="7:10">
      <c r="G2783" s="37">
        <f t="shared" si="225"/>
        <v>2782</v>
      </c>
      <c r="H2783" s="40">
        <f t="shared" ca="1" si="224"/>
        <v>0.76942802146008449</v>
      </c>
      <c r="I2783" s="37">
        <f t="shared" ref="I2783:J2802" si="227">I$2</f>
        <v>0.9</v>
      </c>
      <c r="J2783" s="37">
        <f t="shared" si="227"/>
        <v>0.55000000000000004</v>
      </c>
    </row>
    <row r="2784" spans="7:10">
      <c r="G2784" s="37">
        <f t="shared" si="225"/>
        <v>2783</v>
      </c>
      <c r="H2784" s="40">
        <f t="shared" ca="1" si="224"/>
        <v>0.71973285006316801</v>
      </c>
      <c r="I2784" s="37">
        <f t="shared" si="227"/>
        <v>0.9</v>
      </c>
      <c r="J2784" s="37">
        <f t="shared" si="227"/>
        <v>0.55000000000000004</v>
      </c>
    </row>
    <row r="2785" spans="7:10">
      <c r="G2785" s="37">
        <f t="shared" si="225"/>
        <v>2784</v>
      </c>
      <c r="H2785" s="40">
        <f t="shared" ca="1" si="224"/>
        <v>0.75016536200795658</v>
      </c>
      <c r="I2785" s="37">
        <f t="shared" si="227"/>
        <v>0.9</v>
      </c>
      <c r="J2785" s="37">
        <f t="shared" si="227"/>
        <v>0.55000000000000004</v>
      </c>
    </row>
    <row r="2786" spans="7:10">
      <c r="G2786" s="37">
        <f t="shared" si="225"/>
        <v>2785</v>
      </c>
      <c r="H2786" s="40">
        <f t="shared" ca="1" si="224"/>
        <v>0.72753664295634424</v>
      </c>
      <c r="I2786" s="37">
        <f t="shared" si="227"/>
        <v>0.9</v>
      </c>
      <c r="J2786" s="37">
        <f t="shared" si="227"/>
        <v>0.55000000000000004</v>
      </c>
    </row>
    <row r="2787" spans="7:10">
      <c r="G2787" s="37">
        <f t="shared" si="225"/>
        <v>2786</v>
      </c>
      <c r="H2787" s="40">
        <f t="shared" ca="1" si="224"/>
        <v>0.70977192964116964</v>
      </c>
      <c r="I2787" s="37">
        <f t="shared" si="227"/>
        <v>0.9</v>
      </c>
      <c r="J2787" s="37">
        <f t="shared" si="227"/>
        <v>0.55000000000000004</v>
      </c>
    </row>
    <row r="2788" spans="7:10">
      <c r="G2788" s="37">
        <f t="shared" si="225"/>
        <v>2787</v>
      </c>
      <c r="H2788" s="40">
        <f t="shared" ca="1" si="224"/>
        <v>0.75825160381545997</v>
      </c>
      <c r="I2788" s="37">
        <f t="shared" si="227"/>
        <v>0.9</v>
      </c>
      <c r="J2788" s="37">
        <f t="shared" si="227"/>
        <v>0.55000000000000004</v>
      </c>
    </row>
    <row r="2789" spans="7:10">
      <c r="G2789" s="37">
        <f t="shared" si="225"/>
        <v>2788</v>
      </c>
      <c r="H2789" s="40">
        <f t="shared" ca="1" si="224"/>
        <v>0.74189465658867848</v>
      </c>
      <c r="I2789" s="37">
        <f t="shared" si="227"/>
        <v>0.9</v>
      </c>
      <c r="J2789" s="37">
        <f t="shared" si="227"/>
        <v>0.55000000000000004</v>
      </c>
    </row>
    <row r="2790" spans="7:10">
      <c r="G2790" s="37">
        <f t="shared" si="225"/>
        <v>2789</v>
      </c>
      <c r="H2790" s="40">
        <f t="shared" ca="1" si="224"/>
        <v>0.79900063275490552</v>
      </c>
      <c r="I2790" s="37">
        <f t="shared" si="227"/>
        <v>0.9</v>
      </c>
      <c r="J2790" s="37">
        <f t="shared" si="227"/>
        <v>0.55000000000000004</v>
      </c>
    </row>
    <row r="2791" spans="7:10">
      <c r="G2791" s="37">
        <f t="shared" si="225"/>
        <v>2790</v>
      </c>
      <c r="H2791" s="40">
        <f t="shared" ca="1" si="224"/>
        <v>0.74024534914604034</v>
      </c>
      <c r="I2791" s="37">
        <f t="shared" si="227"/>
        <v>0.9</v>
      </c>
      <c r="J2791" s="37">
        <f t="shared" si="227"/>
        <v>0.55000000000000004</v>
      </c>
    </row>
    <row r="2792" spans="7:10">
      <c r="G2792" s="37">
        <f t="shared" si="225"/>
        <v>2791</v>
      </c>
      <c r="H2792" s="40">
        <f t="shared" ca="1" si="224"/>
        <v>0.78818304499548919</v>
      </c>
      <c r="I2792" s="37">
        <f t="shared" si="227"/>
        <v>0.9</v>
      </c>
      <c r="J2792" s="37">
        <f t="shared" si="227"/>
        <v>0.55000000000000004</v>
      </c>
    </row>
    <row r="2793" spans="7:10">
      <c r="G2793" s="37">
        <f t="shared" si="225"/>
        <v>2792</v>
      </c>
      <c r="H2793" s="40">
        <f t="shared" ca="1" si="224"/>
        <v>0.74409046325811568</v>
      </c>
      <c r="I2793" s="37">
        <f t="shared" si="227"/>
        <v>0.9</v>
      </c>
      <c r="J2793" s="37">
        <f t="shared" si="227"/>
        <v>0.55000000000000004</v>
      </c>
    </row>
    <row r="2794" spans="7:10">
      <c r="G2794" s="37">
        <f t="shared" si="225"/>
        <v>2793</v>
      </c>
      <c r="H2794" s="40">
        <f t="shared" ca="1" si="224"/>
        <v>0.72671883541571247</v>
      </c>
      <c r="I2794" s="37">
        <f t="shared" si="227"/>
        <v>0.9</v>
      </c>
      <c r="J2794" s="37">
        <f t="shared" si="227"/>
        <v>0.55000000000000004</v>
      </c>
    </row>
    <row r="2795" spans="7:10">
      <c r="G2795" s="37">
        <f t="shared" si="225"/>
        <v>2794</v>
      </c>
      <c r="H2795" s="40">
        <f t="shared" ca="1" si="224"/>
        <v>0.79489135421623958</v>
      </c>
      <c r="I2795" s="37">
        <f t="shared" si="227"/>
        <v>0.9</v>
      </c>
      <c r="J2795" s="37">
        <f t="shared" si="227"/>
        <v>0.55000000000000004</v>
      </c>
    </row>
    <row r="2796" spans="7:10">
      <c r="G2796" s="37">
        <f t="shared" si="225"/>
        <v>2795</v>
      </c>
      <c r="H2796" s="40">
        <f t="shared" ca="1" si="224"/>
        <v>0.79454229951362576</v>
      </c>
      <c r="I2796" s="37">
        <f t="shared" si="227"/>
        <v>0.9</v>
      </c>
      <c r="J2796" s="37">
        <f t="shared" si="227"/>
        <v>0.55000000000000004</v>
      </c>
    </row>
    <row r="2797" spans="7:10">
      <c r="G2797" s="37">
        <f t="shared" si="225"/>
        <v>2796</v>
      </c>
      <c r="H2797" s="40">
        <f t="shared" ca="1" si="224"/>
        <v>0.77335233399712489</v>
      </c>
      <c r="I2797" s="37">
        <f t="shared" si="227"/>
        <v>0.9</v>
      </c>
      <c r="J2797" s="37">
        <f t="shared" si="227"/>
        <v>0.55000000000000004</v>
      </c>
    </row>
    <row r="2798" spans="7:10">
      <c r="G2798" s="37">
        <f t="shared" si="225"/>
        <v>2797</v>
      </c>
      <c r="H2798" s="40">
        <f t="shared" ca="1" si="224"/>
        <v>0.70895527649419932</v>
      </c>
      <c r="I2798" s="37">
        <f t="shared" si="227"/>
        <v>0.9</v>
      </c>
      <c r="J2798" s="37">
        <f t="shared" si="227"/>
        <v>0.55000000000000004</v>
      </c>
    </row>
    <row r="2799" spans="7:10">
      <c r="G2799" s="37">
        <f t="shared" si="225"/>
        <v>2798</v>
      </c>
      <c r="H2799" s="40">
        <f t="shared" ca="1" si="224"/>
        <v>0.79117676232201151</v>
      </c>
      <c r="I2799" s="37">
        <f t="shared" si="227"/>
        <v>0.9</v>
      </c>
      <c r="J2799" s="37">
        <f t="shared" si="227"/>
        <v>0.55000000000000004</v>
      </c>
    </row>
    <row r="2800" spans="7:10">
      <c r="G2800" s="37">
        <f t="shared" si="225"/>
        <v>2799</v>
      </c>
      <c r="H2800" s="40">
        <f t="shared" ca="1" si="224"/>
        <v>0.78978684762364693</v>
      </c>
      <c r="I2800" s="37">
        <f t="shared" si="227"/>
        <v>0.9</v>
      </c>
      <c r="J2800" s="37">
        <f t="shared" si="227"/>
        <v>0.55000000000000004</v>
      </c>
    </row>
    <row r="2801" spans="7:10">
      <c r="G2801" s="37">
        <f t="shared" si="225"/>
        <v>2800</v>
      </c>
      <c r="H2801" s="40">
        <f t="shared" ca="1" si="224"/>
        <v>0.78317116389406305</v>
      </c>
      <c r="I2801" s="37">
        <f t="shared" si="227"/>
        <v>0.9</v>
      </c>
      <c r="J2801" s="37">
        <f t="shared" si="227"/>
        <v>0.55000000000000004</v>
      </c>
    </row>
    <row r="2802" spans="7:10">
      <c r="G2802" s="37">
        <f t="shared" si="225"/>
        <v>2801</v>
      </c>
      <c r="H2802" s="40">
        <f t="shared" ca="1" si="224"/>
        <v>0.75836117616233301</v>
      </c>
      <c r="I2802" s="37">
        <f t="shared" si="227"/>
        <v>0.9</v>
      </c>
      <c r="J2802" s="37">
        <f t="shared" si="227"/>
        <v>0.55000000000000004</v>
      </c>
    </row>
    <row r="2803" spans="7:10">
      <c r="G2803" s="37">
        <f t="shared" si="225"/>
        <v>2802</v>
      </c>
      <c r="H2803" s="40">
        <f t="shared" ca="1" si="224"/>
        <v>0.70529182520953382</v>
      </c>
      <c r="I2803" s="37">
        <f t="shared" ref="I2803:J2822" si="228">I$2</f>
        <v>0.9</v>
      </c>
      <c r="J2803" s="37">
        <f t="shared" si="228"/>
        <v>0.55000000000000004</v>
      </c>
    </row>
    <row r="2804" spans="7:10">
      <c r="G2804" s="37">
        <f t="shared" si="225"/>
        <v>2803</v>
      </c>
      <c r="H2804" s="40">
        <f t="shared" ca="1" si="224"/>
        <v>0.72138873676048143</v>
      </c>
      <c r="I2804" s="37">
        <f t="shared" si="228"/>
        <v>0.9</v>
      </c>
      <c r="J2804" s="37">
        <f t="shared" si="228"/>
        <v>0.55000000000000004</v>
      </c>
    </row>
    <row r="2805" spans="7:10">
      <c r="G2805" s="37">
        <f t="shared" si="225"/>
        <v>2804</v>
      </c>
      <c r="H2805" s="40">
        <f t="shared" ca="1" si="224"/>
        <v>0.75852574812931051</v>
      </c>
      <c r="I2805" s="37">
        <f t="shared" si="228"/>
        <v>0.9</v>
      </c>
      <c r="J2805" s="37">
        <f t="shared" si="228"/>
        <v>0.55000000000000004</v>
      </c>
    </row>
    <row r="2806" spans="7:10">
      <c r="G2806" s="37">
        <f t="shared" si="225"/>
        <v>2805</v>
      </c>
      <c r="H2806" s="40">
        <f t="shared" ca="1" si="224"/>
        <v>0.79123176844218057</v>
      </c>
      <c r="I2806" s="37">
        <f t="shared" si="228"/>
        <v>0.9</v>
      </c>
      <c r="J2806" s="37">
        <f t="shared" si="228"/>
        <v>0.55000000000000004</v>
      </c>
    </row>
    <row r="2807" spans="7:10">
      <c r="G2807" s="37">
        <f t="shared" si="225"/>
        <v>2806</v>
      </c>
      <c r="H2807" s="40">
        <f t="shared" ca="1" si="224"/>
        <v>0.73009903805553122</v>
      </c>
      <c r="I2807" s="37">
        <f t="shared" si="228"/>
        <v>0.9</v>
      </c>
      <c r="J2807" s="37">
        <f t="shared" si="228"/>
        <v>0.55000000000000004</v>
      </c>
    </row>
    <row r="2808" spans="7:10">
      <c r="G2808" s="37">
        <f t="shared" si="225"/>
        <v>2807</v>
      </c>
      <c r="H2808" s="40">
        <f t="shared" ca="1" si="224"/>
        <v>0.79887137469874869</v>
      </c>
      <c r="I2808" s="37">
        <f t="shared" si="228"/>
        <v>0.9</v>
      </c>
      <c r="J2808" s="37">
        <f t="shared" si="228"/>
        <v>0.55000000000000004</v>
      </c>
    </row>
    <row r="2809" spans="7:10">
      <c r="G2809" s="37">
        <f t="shared" si="225"/>
        <v>2808</v>
      </c>
      <c r="H2809" s="40">
        <f t="shared" ca="1" si="224"/>
        <v>0.76237631204018907</v>
      </c>
      <c r="I2809" s="37">
        <f t="shared" si="228"/>
        <v>0.9</v>
      </c>
      <c r="J2809" s="37">
        <f t="shared" si="228"/>
        <v>0.55000000000000004</v>
      </c>
    </row>
    <row r="2810" spans="7:10">
      <c r="G2810" s="37">
        <f t="shared" si="225"/>
        <v>2809</v>
      </c>
      <c r="H2810" s="40">
        <f t="shared" ca="1" si="224"/>
        <v>0.77850350052047279</v>
      </c>
      <c r="I2810" s="37">
        <f t="shared" si="228"/>
        <v>0.9</v>
      </c>
      <c r="J2810" s="37">
        <f t="shared" si="228"/>
        <v>0.55000000000000004</v>
      </c>
    </row>
    <row r="2811" spans="7:10">
      <c r="G2811" s="37">
        <f t="shared" si="225"/>
        <v>2810</v>
      </c>
      <c r="H2811" s="40">
        <f t="shared" ca="1" si="224"/>
        <v>0.7120865283322092</v>
      </c>
      <c r="I2811" s="37">
        <f t="shared" si="228"/>
        <v>0.9</v>
      </c>
      <c r="J2811" s="37">
        <f t="shared" si="228"/>
        <v>0.55000000000000004</v>
      </c>
    </row>
    <row r="2812" spans="7:10">
      <c r="G2812" s="37">
        <f t="shared" si="225"/>
        <v>2811</v>
      </c>
      <c r="H2812" s="40">
        <f t="shared" ca="1" si="224"/>
        <v>0.70492513185111128</v>
      </c>
      <c r="I2812" s="37">
        <f t="shared" si="228"/>
        <v>0.9</v>
      </c>
      <c r="J2812" s="37">
        <f t="shared" si="228"/>
        <v>0.55000000000000004</v>
      </c>
    </row>
    <row r="2813" spans="7:10">
      <c r="G2813" s="37">
        <f t="shared" si="225"/>
        <v>2812</v>
      </c>
      <c r="H2813" s="40">
        <f t="shared" ca="1" si="224"/>
        <v>0.78577747652565866</v>
      </c>
      <c r="I2813" s="37">
        <f t="shared" si="228"/>
        <v>0.9</v>
      </c>
      <c r="J2813" s="37">
        <f t="shared" si="228"/>
        <v>0.55000000000000004</v>
      </c>
    </row>
    <row r="2814" spans="7:10">
      <c r="G2814" s="37">
        <f t="shared" si="225"/>
        <v>2813</v>
      </c>
      <c r="H2814" s="40">
        <f t="shared" ca="1" si="224"/>
        <v>0.70692878165732342</v>
      </c>
      <c r="I2814" s="37">
        <f t="shared" si="228"/>
        <v>0.9</v>
      </c>
      <c r="J2814" s="37">
        <f t="shared" si="228"/>
        <v>0.55000000000000004</v>
      </c>
    </row>
    <row r="2815" spans="7:10">
      <c r="G2815" s="37">
        <f t="shared" si="225"/>
        <v>2814</v>
      </c>
      <c r="H2815" s="40">
        <f t="shared" ca="1" si="224"/>
        <v>0.75212417264669706</v>
      </c>
      <c r="I2815" s="37">
        <f t="shared" si="228"/>
        <v>0.9</v>
      </c>
      <c r="J2815" s="37">
        <f t="shared" si="228"/>
        <v>0.55000000000000004</v>
      </c>
    </row>
    <row r="2816" spans="7:10">
      <c r="G2816" s="37">
        <f t="shared" si="225"/>
        <v>2815</v>
      </c>
      <c r="H2816" s="40">
        <f t="shared" ca="1" si="224"/>
        <v>0.75654071042755566</v>
      </c>
      <c r="I2816" s="37">
        <f t="shared" si="228"/>
        <v>0.9</v>
      </c>
      <c r="J2816" s="37">
        <f t="shared" si="228"/>
        <v>0.55000000000000004</v>
      </c>
    </row>
    <row r="2817" spans="7:10">
      <c r="G2817" s="37">
        <f t="shared" si="225"/>
        <v>2816</v>
      </c>
      <c r="H2817" s="40">
        <f t="shared" ca="1" si="224"/>
        <v>0.76686958151669149</v>
      </c>
      <c r="I2817" s="37">
        <f t="shared" si="228"/>
        <v>0.9</v>
      </c>
      <c r="J2817" s="37">
        <f t="shared" si="228"/>
        <v>0.55000000000000004</v>
      </c>
    </row>
    <row r="2818" spans="7:10">
      <c r="G2818" s="37">
        <f t="shared" si="225"/>
        <v>2817</v>
      </c>
      <c r="H2818" s="40">
        <f t="shared" ref="H2818:H2881" ca="1" si="229">RAND()*B$4  + C$4</f>
        <v>0.71841221266056787</v>
      </c>
      <c r="I2818" s="37">
        <f t="shared" si="228"/>
        <v>0.9</v>
      </c>
      <c r="J2818" s="37">
        <f t="shared" si="228"/>
        <v>0.55000000000000004</v>
      </c>
    </row>
    <row r="2819" spans="7:10">
      <c r="G2819" s="37">
        <f t="shared" ref="G2819:G2882" si="230">G2818+1</f>
        <v>2818</v>
      </c>
      <c r="H2819" s="40">
        <f t="shared" ca="1" si="229"/>
        <v>0.7559915020905319</v>
      </c>
      <c r="I2819" s="37">
        <f t="shared" si="228"/>
        <v>0.9</v>
      </c>
      <c r="J2819" s="37">
        <f t="shared" si="228"/>
        <v>0.55000000000000004</v>
      </c>
    </row>
    <row r="2820" spans="7:10">
      <c r="G2820" s="37">
        <f t="shared" si="230"/>
        <v>2819</v>
      </c>
      <c r="H2820" s="40">
        <f t="shared" ca="1" si="229"/>
        <v>0.73639925007439222</v>
      </c>
      <c r="I2820" s="37">
        <f t="shared" si="228"/>
        <v>0.9</v>
      </c>
      <c r="J2820" s="37">
        <f t="shared" si="228"/>
        <v>0.55000000000000004</v>
      </c>
    </row>
    <row r="2821" spans="7:10">
      <c r="G2821" s="37">
        <f t="shared" si="230"/>
        <v>2820</v>
      </c>
      <c r="H2821" s="40">
        <f t="shared" ca="1" si="229"/>
        <v>0.79928058986544315</v>
      </c>
      <c r="I2821" s="37">
        <f t="shared" si="228"/>
        <v>0.9</v>
      </c>
      <c r="J2821" s="37">
        <f t="shared" si="228"/>
        <v>0.55000000000000004</v>
      </c>
    </row>
    <row r="2822" spans="7:10">
      <c r="G2822" s="37">
        <f t="shared" si="230"/>
        <v>2821</v>
      </c>
      <c r="H2822" s="40">
        <f t="shared" ca="1" si="229"/>
        <v>0.77779077425465748</v>
      </c>
      <c r="I2822" s="37">
        <f t="shared" si="228"/>
        <v>0.9</v>
      </c>
      <c r="J2822" s="37">
        <f t="shared" si="228"/>
        <v>0.55000000000000004</v>
      </c>
    </row>
    <row r="2823" spans="7:10">
      <c r="G2823" s="37">
        <f t="shared" si="230"/>
        <v>2822</v>
      </c>
      <c r="H2823" s="40">
        <f t="shared" ca="1" si="229"/>
        <v>0.7481189188748979</v>
      </c>
      <c r="I2823" s="37">
        <f t="shared" ref="I2823:J2842" si="231">I$2</f>
        <v>0.9</v>
      </c>
      <c r="J2823" s="37">
        <f t="shared" si="231"/>
        <v>0.55000000000000004</v>
      </c>
    </row>
    <row r="2824" spans="7:10">
      <c r="G2824" s="37">
        <f t="shared" si="230"/>
        <v>2823</v>
      </c>
      <c r="H2824" s="40">
        <f t="shared" ca="1" si="229"/>
        <v>0.73240411092727642</v>
      </c>
      <c r="I2824" s="37">
        <f t="shared" si="231"/>
        <v>0.9</v>
      </c>
      <c r="J2824" s="37">
        <f t="shared" si="231"/>
        <v>0.55000000000000004</v>
      </c>
    </row>
    <row r="2825" spans="7:10">
      <c r="G2825" s="37">
        <f t="shared" si="230"/>
        <v>2824</v>
      </c>
      <c r="H2825" s="40">
        <f t="shared" ca="1" si="229"/>
        <v>0.78079039832765151</v>
      </c>
      <c r="I2825" s="37">
        <f t="shared" si="231"/>
        <v>0.9</v>
      </c>
      <c r="J2825" s="37">
        <f t="shared" si="231"/>
        <v>0.55000000000000004</v>
      </c>
    </row>
    <row r="2826" spans="7:10">
      <c r="G2826" s="37">
        <f t="shared" si="230"/>
        <v>2825</v>
      </c>
      <c r="H2826" s="40">
        <f t="shared" ca="1" si="229"/>
        <v>0.72805116518785284</v>
      </c>
      <c r="I2826" s="37">
        <f t="shared" si="231"/>
        <v>0.9</v>
      </c>
      <c r="J2826" s="37">
        <f t="shared" si="231"/>
        <v>0.55000000000000004</v>
      </c>
    </row>
    <row r="2827" spans="7:10">
      <c r="G2827" s="37">
        <f t="shared" si="230"/>
        <v>2826</v>
      </c>
      <c r="H2827" s="40">
        <f t="shared" ca="1" si="229"/>
        <v>0.70329546478499472</v>
      </c>
      <c r="I2827" s="37">
        <f t="shared" si="231"/>
        <v>0.9</v>
      </c>
      <c r="J2827" s="37">
        <f t="shared" si="231"/>
        <v>0.55000000000000004</v>
      </c>
    </row>
    <row r="2828" spans="7:10">
      <c r="G2828" s="37">
        <f t="shared" si="230"/>
        <v>2827</v>
      </c>
      <c r="H2828" s="40">
        <f t="shared" ca="1" si="229"/>
        <v>0.78438251096153122</v>
      </c>
      <c r="I2828" s="37">
        <f t="shared" si="231"/>
        <v>0.9</v>
      </c>
      <c r="J2828" s="37">
        <f t="shared" si="231"/>
        <v>0.55000000000000004</v>
      </c>
    </row>
    <row r="2829" spans="7:10">
      <c r="G2829" s="37">
        <f t="shared" si="230"/>
        <v>2828</v>
      </c>
      <c r="H2829" s="40">
        <f t="shared" ca="1" si="229"/>
        <v>0.70384734874574895</v>
      </c>
      <c r="I2829" s="37">
        <f t="shared" si="231"/>
        <v>0.9</v>
      </c>
      <c r="J2829" s="37">
        <f t="shared" si="231"/>
        <v>0.55000000000000004</v>
      </c>
    </row>
    <row r="2830" spans="7:10">
      <c r="G2830" s="37">
        <f t="shared" si="230"/>
        <v>2829</v>
      </c>
      <c r="H2830" s="40">
        <f t="shared" ca="1" si="229"/>
        <v>0.77007825360825943</v>
      </c>
      <c r="I2830" s="37">
        <f t="shared" si="231"/>
        <v>0.9</v>
      </c>
      <c r="J2830" s="37">
        <f t="shared" si="231"/>
        <v>0.55000000000000004</v>
      </c>
    </row>
    <row r="2831" spans="7:10">
      <c r="G2831" s="37">
        <f t="shared" si="230"/>
        <v>2830</v>
      </c>
      <c r="H2831" s="40">
        <f t="shared" ca="1" si="229"/>
        <v>0.70243823491269053</v>
      </c>
      <c r="I2831" s="37">
        <f t="shared" si="231"/>
        <v>0.9</v>
      </c>
      <c r="J2831" s="37">
        <f t="shared" si="231"/>
        <v>0.55000000000000004</v>
      </c>
    </row>
    <row r="2832" spans="7:10">
      <c r="G2832" s="37">
        <f t="shared" si="230"/>
        <v>2831</v>
      </c>
      <c r="H2832" s="40">
        <f t="shared" ca="1" si="229"/>
        <v>0.77688834134171325</v>
      </c>
      <c r="I2832" s="37">
        <f t="shared" si="231"/>
        <v>0.9</v>
      </c>
      <c r="J2832" s="37">
        <f t="shared" si="231"/>
        <v>0.55000000000000004</v>
      </c>
    </row>
    <row r="2833" spans="7:10">
      <c r="G2833" s="37">
        <f t="shared" si="230"/>
        <v>2832</v>
      </c>
      <c r="H2833" s="40">
        <f t="shared" ca="1" si="229"/>
        <v>0.72423370769955731</v>
      </c>
      <c r="I2833" s="37">
        <f t="shared" si="231"/>
        <v>0.9</v>
      </c>
      <c r="J2833" s="37">
        <f t="shared" si="231"/>
        <v>0.55000000000000004</v>
      </c>
    </row>
    <row r="2834" spans="7:10">
      <c r="G2834" s="37">
        <f t="shared" si="230"/>
        <v>2833</v>
      </c>
      <c r="H2834" s="40">
        <f t="shared" ca="1" si="229"/>
        <v>0.72502993771068747</v>
      </c>
      <c r="I2834" s="37">
        <f t="shared" si="231"/>
        <v>0.9</v>
      </c>
      <c r="J2834" s="37">
        <f t="shared" si="231"/>
        <v>0.55000000000000004</v>
      </c>
    </row>
    <row r="2835" spans="7:10">
      <c r="G2835" s="37">
        <f t="shared" si="230"/>
        <v>2834</v>
      </c>
      <c r="H2835" s="40">
        <f t="shared" ca="1" si="229"/>
        <v>0.70145140375149739</v>
      </c>
      <c r="I2835" s="37">
        <f t="shared" si="231"/>
        <v>0.9</v>
      </c>
      <c r="J2835" s="37">
        <f t="shared" si="231"/>
        <v>0.55000000000000004</v>
      </c>
    </row>
    <row r="2836" spans="7:10">
      <c r="G2836" s="37">
        <f t="shared" si="230"/>
        <v>2835</v>
      </c>
      <c r="H2836" s="40">
        <f t="shared" ca="1" si="229"/>
        <v>0.73613166771968819</v>
      </c>
      <c r="I2836" s="37">
        <f t="shared" si="231"/>
        <v>0.9</v>
      </c>
      <c r="J2836" s="37">
        <f t="shared" si="231"/>
        <v>0.55000000000000004</v>
      </c>
    </row>
    <row r="2837" spans="7:10">
      <c r="G2837" s="37">
        <f t="shared" si="230"/>
        <v>2836</v>
      </c>
      <c r="H2837" s="40">
        <f t="shared" ca="1" si="229"/>
        <v>0.7145271261430316</v>
      </c>
      <c r="I2837" s="37">
        <f t="shared" si="231"/>
        <v>0.9</v>
      </c>
      <c r="J2837" s="37">
        <f t="shared" si="231"/>
        <v>0.55000000000000004</v>
      </c>
    </row>
    <row r="2838" spans="7:10">
      <c r="G2838" s="37">
        <f t="shared" si="230"/>
        <v>2837</v>
      </c>
      <c r="H2838" s="40">
        <f t="shared" ca="1" si="229"/>
        <v>0.75083897769097507</v>
      </c>
      <c r="I2838" s="37">
        <f t="shared" si="231"/>
        <v>0.9</v>
      </c>
      <c r="J2838" s="37">
        <f t="shared" si="231"/>
        <v>0.55000000000000004</v>
      </c>
    </row>
    <row r="2839" spans="7:10">
      <c r="G2839" s="37">
        <f t="shared" si="230"/>
        <v>2838</v>
      </c>
      <c r="H2839" s="40">
        <f t="shared" ca="1" si="229"/>
        <v>0.76919004294771243</v>
      </c>
      <c r="I2839" s="37">
        <f t="shared" si="231"/>
        <v>0.9</v>
      </c>
      <c r="J2839" s="37">
        <f t="shared" si="231"/>
        <v>0.55000000000000004</v>
      </c>
    </row>
    <row r="2840" spans="7:10">
      <c r="G2840" s="37">
        <f t="shared" si="230"/>
        <v>2839</v>
      </c>
      <c r="H2840" s="40">
        <f t="shared" ca="1" si="229"/>
        <v>0.72343926066908149</v>
      </c>
      <c r="I2840" s="37">
        <f t="shared" si="231"/>
        <v>0.9</v>
      </c>
      <c r="J2840" s="37">
        <f t="shared" si="231"/>
        <v>0.55000000000000004</v>
      </c>
    </row>
    <row r="2841" spans="7:10">
      <c r="G2841" s="37">
        <f t="shared" si="230"/>
        <v>2840</v>
      </c>
      <c r="H2841" s="40">
        <f t="shared" ca="1" si="229"/>
        <v>0.79897870625555445</v>
      </c>
      <c r="I2841" s="37">
        <f t="shared" si="231"/>
        <v>0.9</v>
      </c>
      <c r="J2841" s="37">
        <f t="shared" si="231"/>
        <v>0.55000000000000004</v>
      </c>
    </row>
    <row r="2842" spans="7:10">
      <c r="G2842" s="37">
        <f t="shared" si="230"/>
        <v>2841</v>
      </c>
      <c r="H2842" s="40">
        <f t="shared" ca="1" si="229"/>
        <v>0.72450229914486408</v>
      </c>
      <c r="I2842" s="37">
        <f t="shared" si="231"/>
        <v>0.9</v>
      </c>
      <c r="J2842" s="37">
        <f t="shared" si="231"/>
        <v>0.55000000000000004</v>
      </c>
    </row>
    <row r="2843" spans="7:10">
      <c r="G2843" s="37">
        <f t="shared" si="230"/>
        <v>2842</v>
      </c>
      <c r="H2843" s="40">
        <f t="shared" ca="1" si="229"/>
        <v>0.78538233977179339</v>
      </c>
      <c r="I2843" s="37">
        <f t="shared" ref="I2843:J2862" si="232">I$2</f>
        <v>0.9</v>
      </c>
      <c r="J2843" s="37">
        <f t="shared" si="232"/>
        <v>0.55000000000000004</v>
      </c>
    </row>
    <row r="2844" spans="7:10">
      <c r="G2844" s="37">
        <f t="shared" si="230"/>
        <v>2843</v>
      </c>
      <c r="H2844" s="40">
        <f t="shared" ca="1" si="229"/>
        <v>0.73634325504218268</v>
      </c>
      <c r="I2844" s="37">
        <f t="shared" si="232"/>
        <v>0.9</v>
      </c>
      <c r="J2844" s="37">
        <f t="shared" si="232"/>
        <v>0.55000000000000004</v>
      </c>
    </row>
    <row r="2845" spans="7:10">
      <c r="G2845" s="37">
        <f t="shared" si="230"/>
        <v>2844</v>
      </c>
      <c r="H2845" s="40">
        <f t="shared" ca="1" si="229"/>
        <v>0.75694345093230653</v>
      </c>
      <c r="I2845" s="37">
        <f t="shared" si="232"/>
        <v>0.9</v>
      </c>
      <c r="J2845" s="37">
        <f t="shared" si="232"/>
        <v>0.55000000000000004</v>
      </c>
    </row>
    <row r="2846" spans="7:10">
      <c r="G2846" s="37">
        <f t="shared" si="230"/>
        <v>2845</v>
      </c>
      <c r="H2846" s="40">
        <f t="shared" ca="1" si="229"/>
        <v>0.77859648492626987</v>
      </c>
      <c r="I2846" s="37">
        <f t="shared" si="232"/>
        <v>0.9</v>
      </c>
      <c r="J2846" s="37">
        <f t="shared" si="232"/>
        <v>0.55000000000000004</v>
      </c>
    </row>
    <row r="2847" spans="7:10">
      <c r="G2847" s="37">
        <f t="shared" si="230"/>
        <v>2846</v>
      </c>
      <c r="H2847" s="40">
        <f t="shared" ca="1" si="229"/>
        <v>0.75556862176622908</v>
      </c>
      <c r="I2847" s="37">
        <f t="shared" si="232"/>
        <v>0.9</v>
      </c>
      <c r="J2847" s="37">
        <f t="shared" si="232"/>
        <v>0.55000000000000004</v>
      </c>
    </row>
    <row r="2848" spans="7:10">
      <c r="G2848" s="37">
        <f t="shared" si="230"/>
        <v>2847</v>
      </c>
      <c r="H2848" s="40">
        <f t="shared" ca="1" si="229"/>
        <v>0.7281040827332792</v>
      </c>
      <c r="I2848" s="37">
        <f t="shared" si="232"/>
        <v>0.9</v>
      </c>
      <c r="J2848" s="37">
        <f t="shared" si="232"/>
        <v>0.55000000000000004</v>
      </c>
    </row>
    <row r="2849" spans="7:10">
      <c r="G2849" s="37">
        <f t="shared" si="230"/>
        <v>2848</v>
      </c>
      <c r="H2849" s="40">
        <f t="shared" ca="1" si="229"/>
        <v>0.73034958454350729</v>
      </c>
      <c r="I2849" s="37">
        <f t="shared" si="232"/>
        <v>0.9</v>
      </c>
      <c r="J2849" s="37">
        <f t="shared" si="232"/>
        <v>0.55000000000000004</v>
      </c>
    </row>
    <row r="2850" spans="7:10">
      <c r="G2850" s="37">
        <f t="shared" si="230"/>
        <v>2849</v>
      </c>
      <c r="H2850" s="40">
        <f t="shared" ca="1" si="229"/>
        <v>0.77055867034908687</v>
      </c>
      <c r="I2850" s="37">
        <f t="shared" si="232"/>
        <v>0.9</v>
      </c>
      <c r="J2850" s="37">
        <f t="shared" si="232"/>
        <v>0.55000000000000004</v>
      </c>
    </row>
    <row r="2851" spans="7:10">
      <c r="G2851" s="37">
        <f t="shared" si="230"/>
        <v>2850</v>
      </c>
      <c r="H2851" s="40">
        <f t="shared" ca="1" si="229"/>
        <v>0.77516424485422974</v>
      </c>
      <c r="I2851" s="37">
        <f t="shared" si="232"/>
        <v>0.9</v>
      </c>
      <c r="J2851" s="37">
        <f t="shared" si="232"/>
        <v>0.55000000000000004</v>
      </c>
    </row>
    <row r="2852" spans="7:10">
      <c r="G2852" s="37">
        <f t="shared" si="230"/>
        <v>2851</v>
      </c>
      <c r="H2852" s="40">
        <f t="shared" ca="1" si="229"/>
        <v>0.79598644697843357</v>
      </c>
      <c r="I2852" s="37">
        <f t="shared" si="232"/>
        <v>0.9</v>
      </c>
      <c r="J2852" s="37">
        <f t="shared" si="232"/>
        <v>0.55000000000000004</v>
      </c>
    </row>
    <row r="2853" spans="7:10">
      <c r="G2853" s="37">
        <f t="shared" si="230"/>
        <v>2852</v>
      </c>
      <c r="H2853" s="40">
        <f t="shared" ca="1" si="229"/>
        <v>0.70316103883284031</v>
      </c>
      <c r="I2853" s="37">
        <f t="shared" si="232"/>
        <v>0.9</v>
      </c>
      <c r="J2853" s="37">
        <f t="shared" si="232"/>
        <v>0.55000000000000004</v>
      </c>
    </row>
    <row r="2854" spans="7:10">
      <c r="G2854" s="37">
        <f t="shared" si="230"/>
        <v>2853</v>
      </c>
      <c r="H2854" s="40">
        <f t="shared" ca="1" si="229"/>
        <v>0.74522074090607282</v>
      </c>
      <c r="I2854" s="37">
        <f t="shared" si="232"/>
        <v>0.9</v>
      </c>
      <c r="J2854" s="37">
        <f t="shared" si="232"/>
        <v>0.55000000000000004</v>
      </c>
    </row>
    <row r="2855" spans="7:10">
      <c r="G2855" s="37">
        <f t="shared" si="230"/>
        <v>2854</v>
      </c>
      <c r="H2855" s="40">
        <f t="shared" ca="1" si="229"/>
        <v>0.74213139290417629</v>
      </c>
      <c r="I2855" s="37">
        <f t="shared" si="232"/>
        <v>0.9</v>
      </c>
      <c r="J2855" s="37">
        <f t="shared" si="232"/>
        <v>0.55000000000000004</v>
      </c>
    </row>
    <row r="2856" spans="7:10">
      <c r="G2856" s="37">
        <f t="shared" si="230"/>
        <v>2855</v>
      </c>
      <c r="H2856" s="40">
        <f t="shared" ca="1" si="229"/>
        <v>0.78740074165011675</v>
      </c>
      <c r="I2856" s="37">
        <f t="shared" si="232"/>
        <v>0.9</v>
      </c>
      <c r="J2856" s="37">
        <f t="shared" si="232"/>
        <v>0.55000000000000004</v>
      </c>
    </row>
    <row r="2857" spans="7:10">
      <c r="G2857" s="37">
        <f t="shared" si="230"/>
        <v>2856</v>
      </c>
      <c r="H2857" s="40">
        <f t="shared" ca="1" si="229"/>
        <v>0.73104380752516951</v>
      </c>
      <c r="I2857" s="37">
        <f t="shared" si="232"/>
        <v>0.9</v>
      </c>
      <c r="J2857" s="37">
        <f t="shared" si="232"/>
        <v>0.55000000000000004</v>
      </c>
    </row>
    <row r="2858" spans="7:10">
      <c r="G2858" s="37">
        <f t="shared" si="230"/>
        <v>2857</v>
      </c>
      <c r="H2858" s="40">
        <f t="shared" ca="1" si="229"/>
        <v>0.74942757928535397</v>
      </c>
      <c r="I2858" s="37">
        <f t="shared" si="232"/>
        <v>0.9</v>
      </c>
      <c r="J2858" s="37">
        <f t="shared" si="232"/>
        <v>0.55000000000000004</v>
      </c>
    </row>
    <row r="2859" spans="7:10">
      <c r="G2859" s="37">
        <f t="shared" si="230"/>
        <v>2858</v>
      </c>
      <c r="H2859" s="40">
        <f t="shared" ca="1" si="229"/>
        <v>0.78695276968114203</v>
      </c>
      <c r="I2859" s="37">
        <f t="shared" si="232"/>
        <v>0.9</v>
      </c>
      <c r="J2859" s="37">
        <f t="shared" si="232"/>
        <v>0.55000000000000004</v>
      </c>
    </row>
    <row r="2860" spans="7:10">
      <c r="G2860" s="37">
        <f t="shared" si="230"/>
        <v>2859</v>
      </c>
      <c r="H2860" s="40">
        <f t="shared" ca="1" si="229"/>
        <v>0.75973903229509099</v>
      </c>
      <c r="I2860" s="37">
        <f t="shared" si="232"/>
        <v>0.9</v>
      </c>
      <c r="J2860" s="37">
        <f t="shared" si="232"/>
        <v>0.55000000000000004</v>
      </c>
    </row>
    <row r="2861" spans="7:10">
      <c r="G2861" s="37">
        <f t="shared" si="230"/>
        <v>2860</v>
      </c>
      <c r="H2861" s="40">
        <f t="shared" ca="1" si="229"/>
        <v>0.72088246011897072</v>
      </c>
      <c r="I2861" s="37">
        <f t="shared" si="232"/>
        <v>0.9</v>
      </c>
      <c r="J2861" s="37">
        <f t="shared" si="232"/>
        <v>0.55000000000000004</v>
      </c>
    </row>
    <row r="2862" spans="7:10">
      <c r="G2862" s="37">
        <f t="shared" si="230"/>
        <v>2861</v>
      </c>
      <c r="H2862" s="40">
        <f t="shared" ca="1" si="229"/>
        <v>0.74631178416308663</v>
      </c>
      <c r="I2862" s="37">
        <f t="shared" si="232"/>
        <v>0.9</v>
      </c>
      <c r="J2862" s="37">
        <f t="shared" si="232"/>
        <v>0.55000000000000004</v>
      </c>
    </row>
    <row r="2863" spans="7:10">
      <c r="G2863" s="37">
        <f t="shared" si="230"/>
        <v>2862</v>
      </c>
      <c r="H2863" s="40">
        <f t="shared" ca="1" si="229"/>
        <v>0.76109968388719462</v>
      </c>
      <c r="I2863" s="37">
        <f t="shared" ref="I2863:J2882" si="233">I$2</f>
        <v>0.9</v>
      </c>
      <c r="J2863" s="37">
        <f t="shared" si="233"/>
        <v>0.55000000000000004</v>
      </c>
    </row>
    <row r="2864" spans="7:10">
      <c r="G2864" s="37">
        <f t="shared" si="230"/>
        <v>2863</v>
      </c>
      <c r="H2864" s="40">
        <f t="shared" ca="1" si="229"/>
        <v>0.73451346972343923</v>
      </c>
      <c r="I2864" s="37">
        <f t="shared" si="233"/>
        <v>0.9</v>
      </c>
      <c r="J2864" s="37">
        <f t="shared" si="233"/>
        <v>0.55000000000000004</v>
      </c>
    </row>
    <row r="2865" spans="7:10">
      <c r="G2865" s="37">
        <f t="shared" si="230"/>
        <v>2864</v>
      </c>
      <c r="H2865" s="40">
        <f t="shared" ca="1" si="229"/>
        <v>0.76468828890780671</v>
      </c>
      <c r="I2865" s="37">
        <f t="shared" si="233"/>
        <v>0.9</v>
      </c>
      <c r="J2865" s="37">
        <f t="shared" si="233"/>
        <v>0.55000000000000004</v>
      </c>
    </row>
    <row r="2866" spans="7:10">
      <c r="G2866" s="37">
        <f t="shared" si="230"/>
        <v>2865</v>
      </c>
      <c r="H2866" s="40">
        <f t="shared" ca="1" si="229"/>
        <v>0.78158919721172559</v>
      </c>
      <c r="I2866" s="37">
        <f t="shared" si="233"/>
        <v>0.9</v>
      </c>
      <c r="J2866" s="37">
        <f t="shared" si="233"/>
        <v>0.55000000000000004</v>
      </c>
    </row>
    <row r="2867" spans="7:10">
      <c r="G2867" s="37">
        <f t="shared" si="230"/>
        <v>2866</v>
      </c>
      <c r="H2867" s="40">
        <f t="shared" ca="1" si="229"/>
        <v>0.72403328923496835</v>
      </c>
      <c r="I2867" s="37">
        <f t="shared" si="233"/>
        <v>0.9</v>
      </c>
      <c r="J2867" s="37">
        <f t="shared" si="233"/>
        <v>0.55000000000000004</v>
      </c>
    </row>
    <row r="2868" spans="7:10">
      <c r="G2868" s="37">
        <f t="shared" si="230"/>
        <v>2867</v>
      </c>
      <c r="H2868" s="40">
        <f t="shared" ca="1" si="229"/>
        <v>0.79038940125353951</v>
      </c>
      <c r="I2868" s="37">
        <f t="shared" si="233"/>
        <v>0.9</v>
      </c>
      <c r="J2868" s="37">
        <f t="shared" si="233"/>
        <v>0.55000000000000004</v>
      </c>
    </row>
    <row r="2869" spans="7:10">
      <c r="G2869" s="37">
        <f t="shared" si="230"/>
        <v>2868</v>
      </c>
      <c r="H2869" s="40">
        <f t="shared" ca="1" si="229"/>
        <v>0.72089321416834695</v>
      </c>
      <c r="I2869" s="37">
        <f t="shared" si="233"/>
        <v>0.9</v>
      </c>
      <c r="J2869" s="37">
        <f t="shared" si="233"/>
        <v>0.55000000000000004</v>
      </c>
    </row>
    <row r="2870" spans="7:10">
      <c r="G2870" s="37">
        <f t="shared" si="230"/>
        <v>2869</v>
      </c>
      <c r="H2870" s="40">
        <f t="shared" ca="1" si="229"/>
        <v>0.76496601651450891</v>
      </c>
      <c r="I2870" s="37">
        <f t="shared" si="233"/>
        <v>0.9</v>
      </c>
      <c r="J2870" s="37">
        <f t="shared" si="233"/>
        <v>0.55000000000000004</v>
      </c>
    </row>
    <row r="2871" spans="7:10">
      <c r="G2871" s="37">
        <f t="shared" si="230"/>
        <v>2870</v>
      </c>
      <c r="H2871" s="40">
        <f t="shared" ca="1" si="229"/>
        <v>0.70683477886033774</v>
      </c>
      <c r="I2871" s="37">
        <f t="shared" si="233"/>
        <v>0.9</v>
      </c>
      <c r="J2871" s="37">
        <f t="shared" si="233"/>
        <v>0.55000000000000004</v>
      </c>
    </row>
    <row r="2872" spans="7:10">
      <c r="G2872" s="37">
        <f t="shared" si="230"/>
        <v>2871</v>
      </c>
      <c r="H2872" s="40">
        <f t="shared" ca="1" si="229"/>
        <v>0.78989924645085208</v>
      </c>
      <c r="I2872" s="37">
        <f t="shared" si="233"/>
        <v>0.9</v>
      </c>
      <c r="J2872" s="37">
        <f t="shared" si="233"/>
        <v>0.55000000000000004</v>
      </c>
    </row>
    <row r="2873" spans="7:10">
      <c r="G2873" s="37">
        <f t="shared" si="230"/>
        <v>2872</v>
      </c>
      <c r="H2873" s="40">
        <f t="shared" ca="1" si="229"/>
        <v>0.7311639843111456</v>
      </c>
      <c r="I2873" s="37">
        <f t="shared" si="233"/>
        <v>0.9</v>
      </c>
      <c r="J2873" s="37">
        <f t="shared" si="233"/>
        <v>0.55000000000000004</v>
      </c>
    </row>
    <row r="2874" spans="7:10">
      <c r="G2874" s="37">
        <f t="shared" si="230"/>
        <v>2873</v>
      </c>
      <c r="H2874" s="40">
        <f t="shared" ca="1" si="229"/>
        <v>0.74493040363199159</v>
      </c>
      <c r="I2874" s="37">
        <f t="shared" si="233"/>
        <v>0.9</v>
      </c>
      <c r="J2874" s="37">
        <f t="shared" si="233"/>
        <v>0.55000000000000004</v>
      </c>
    </row>
    <row r="2875" spans="7:10">
      <c r="G2875" s="37">
        <f t="shared" si="230"/>
        <v>2874</v>
      </c>
      <c r="H2875" s="40">
        <f t="shared" ca="1" si="229"/>
        <v>0.72580335712006028</v>
      </c>
      <c r="I2875" s="37">
        <f t="shared" si="233"/>
        <v>0.9</v>
      </c>
      <c r="J2875" s="37">
        <f t="shared" si="233"/>
        <v>0.55000000000000004</v>
      </c>
    </row>
    <row r="2876" spans="7:10">
      <c r="G2876" s="37">
        <f t="shared" si="230"/>
        <v>2875</v>
      </c>
      <c r="H2876" s="40">
        <f t="shared" ca="1" si="229"/>
        <v>0.70459320016326954</v>
      </c>
      <c r="I2876" s="37">
        <f t="shared" si="233"/>
        <v>0.9</v>
      </c>
      <c r="J2876" s="37">
        <f t="shared" si="233"/>
        <v>0.55000000000000004</v>
      </c>
    </row>
    <row r="2877" spans="7:10">
      <c r="G2877" s="37">
        <f t="shared" si="230"/>
        <v>2876</v>
      </c>
      <c r="H2877" s="40">
        <f t="shared" ca="1" si="229"/>
        <v>0.70784060637677348</v>
      </c>
      <c r="I2877" s="37">
        <f t="shared" si="233"/>
        <v>0.9</v>
      </c>
      <c r="J2877" s="37">
        <f t="shared" si="233"/>
        <v>0.55000000000000004</v>
      </c>
    </row>
    <row r="2878" spans="7:10">
      <c r="G2878" s="37">
        <f t="shared" si="230"/>
        <v>2877</v>
      </c>
      <c r="H2878" s="40">
        <f t="shared" ca="1" si="229"/>
        <v>0.74535863732235685</v>
      </c>
      <c r="I2878" s="37">
        <f t="shared" si="233"/>
        <v>0.9</v>
      </c>
      <c r="J2878" s="37">
        <f t="shared" si="233"/>
        <v>0.55000000000000004</v>
      </c>
    </row>
    <row r="2879" spans="7:10">
      <c r="G2879" s="37">
        <f t="shared" si="230"/>
        <v>2878</v>
      </c>
      <c r="H2879" s="40">
        <f t="shared" ca="1" si="229"/>
        <v>0.78383938400364117</v>
      </c>
      <c r="I2879" s="37">
        <f t="shared" si="233"/>
        <v>0.9</v>
      </c>
      <c r="J2879" s="37">
        <f t="shared" si="233"/>
        <v>0.55000000000000004</v>
      </c>
    </row>
    <row r="2880" spans="7:10">
      <c r="G2880" s="37">
        <f t="shared" si="230"/>
        <v>2879</v>
      </c>
      <c r="H2880" s="40">
        <f t="shared" ca="1" si="229"/>
        <v>0.7032477267870072</v>
      </c>
      <c r="I2880" s="37">
        <f t="shared" si="233"/>
        <v>0.9</v>
      </c>
      <c r="J2880" s="37">
        <f t="shared" si="233"/>
        <v>0.55000000000000004</v>
      </c>
    </row>
    <row r="2881" spans="7:10">
      <c r="G2881" s="37">
        <f t="shared" si="230"/>
        <v>2880</v>
      </c>
      <c r="H2881" s="40">
        <f t="shared" ca="1" si="229"/>
        <v>0.77419758122787319</v>
      </c>
      <c r="I2881" s="37">
        <f t="shared" si="233"/>
        <v>0.9</v>
      </c>
      <c r="J2881" s="37">
        <f t="shared" si="233"/>
        <v>0.55000000000000004</v>
      </c>
    </row>
    <row r="2882" spans="7:10">
      <c r="G2882" s="37">
        <f t="shared" si="230"/>
        <v>2881</v>
      </c>
      <c r="H2882" s="40">
        <f t="shared" ref="H2882:H2945" ca="1" si="234">RAND()*B$4  + C$4</f>
        <v>0.79697369162998477</v>
      </c>
      <c r="I2882" s="37">
        <f t="shared" si="233"/>
        <v>0.9</v>
      </c>
      <c r="J2882" s="37">
        <f t="shared" si="233"/>
        <v>0.55000000000000004</v>
      </c>
    </row>
    <row r="2883" spans="7:10">
      <c r="G2883" s="37">
        <f t="shared" ref="G2883:G2946" si="235">G2882+1</f>
        <v>2882</v>
      </c>
      <c r="H2883" s="40">
        <f t="shared" ca="1" si="234"/>
        <v>0.78511235681342184</v>
      </c>
      <c r="I2883" s="37">
        <f t="shared" ref="I2883:J2902" si="236">I$2</f>
        <v>0.9</v>
      </c>
      <c r="J2883" s="37">
        <f t="shared" si="236"/>
        <v>0.55000000000000004</v>
      </c>
    </row>
    <row r="2884" spans="7:10">
      <c r="G2884" s="37">
        <f t="shared" si="235"/>
        <v>2883</v>
      </c>
      <c r="H2884" s="40">
        <f t="shared" ca="1" si="234"/>
        <v>0.73596973384786524</v>
      </c>
      <c r="I2884" s="37">
        <f t="shared" si="236"/>
        <v>0.9</v>
      </c>
      <c r="J2884" s="37">
        <f t="shared" si="236"/>
        <v>0.55000000000000004</v>
      </c>
    </row>
    <row r="2885" spans="7:10">
      <c r="G2885" s="37">
        <f t="shared" si="235"/>
        <v>2884</v>
      </c>
      <c r="H2885" s="40">
        <f t="shared" ca="1" si="234"/>
        <v>0.77841281329333056</v>
      </c>
      <c r="I2885" s="37">
        <f t="shared" si="236"/>
        <v>0.9</v>
      </c>
      <c r="J2885" s="37">
        <f t="shared" si="236"/>
        <v>0.55000000000000004</v>
      </c>
    </row>
    <row r="2886" spans="7:10">
      <c r="G2886" s="37">
        <f t="shared" si="235"/>
        <v>2885</v>
      </c>
      <c r="H2886" s="40">
        <f t="shared" ca="1" si="234"/>
        <v>0.7640675014042031</v>
      </c>
      <c r="I2886" s="37">
        <f t="shared" si="236"/>
        <v>0.9</v>
      </c>
      <c r="J2886" s="37">
        <f t="shared" si="236"/>
        <v>0.55000000000000004</v>
      </c>
    </row>
    <row r="2887" spans="7:10">
      <c r="G2887" s="37">
        <f t="shared" si="235"/>
        <v>2886</v>
      </c>
      <c r="H2887" s="40">
        <f t="shared" ca="1" si="234"/>
        <v>0.7826674281208299</v>
      </c>
      <c r="I2887" s="37">
        <f t="shared" si="236"/>
        <v>0.9</v>
      </c>
      <c r="J2887" s="37">
        <f t="shared" si="236"/>
        <v>0.55000000000000004</v>
      </c>
    </row>
    <row r="2888" spans="7:10">
      <c r="G2888" s="37">
        <f t="shared" si="235"/>
        <v>2887</v>
      </c>
      <c r="H2888" s="40">
        <f t="shared" ca="1" si="234"/>
        <v>0.75513452228093558</v>
      </c>
      <c r="I2888" s="37">
        <f t="shared" si="236"/>
        <v>0.9</v>
      </c>
      <c r="J2888" s="37">
        <f t="shared" si="236"/>
        <v>0.55000000000000004</v>
      </c>
    </row>
    <row r="2889" spans="7:10">
      <c r="G2889" s="37">
        <f t="shared" si="235"/>
        <v>2888</v>
      </c>
      <c r="H2889" s="40">
        <f t="shared" ca="1" si="234"/>
        <v>0.79892288693004443</v>
      </c>
      <c r="I2889" s="37">
        <f t="shared" si="236"/>
        <v>0.9</v>
      </c>
      <c r="J2889" s="37">
        <f t="shared" si="236"/>
        <v>0.55000000000000004</v>
      </c>
    </row>
    <row r="2890" spans="7:10">
      <c r="G2890" s="37">
        <f t="shared" si="235"/>
        <v>2889</v>
      </c>
      <c r="H2890" s="40">
        <f t="shared" ca="1" si="234"/>
        <v>0.73480224987448672</v>
      </c>
      <c r="I2890" s="37">
        <f t="shared" si="236"/>
        <v>0.9</v>
      </c>
      <c r="J2890" s="37">
        <f t="shared" si="236"/>
        <v>0.55000000000000004</v>
      </c>
    </row>
    <row r="2891" spans="7:10">
      <c r="G2891" s="37">
        <f t="shared" si="235"/>
        <v>2890</v>
      </c>
      <c r="H2891" s="40">
        <f t="shared" ca="1" si="234"/>
        <v>0.79158730583937464</v>
      </c>
      <c r="I2891" s="37">
        <f t="shared" si="236"/>
        <v>0.9</v>
      </c>
      <c r="J2891" s="37">
        <f t="shared" si="236"/>
        <v>0.55000000000000004</v>
      </c>
    </row>
    <row r="2892" spans="7:10">
      <c r="G2892" s="37">
        <f t="shared" si="235"/>
        <v>2891</v>
      </c>
      <c r="H2892" s="40">
        <f t="shared" ca="1" si="234"/>
        <v>0.731159772917365</v>
      </c>
      <c r="I2892" s="37">
        <f t="shared" si="236"/>
        <v>0.9</v>
      </c>
      <c r="J2892" s="37">
        <f t="shared" si="236"/>
        <v>0.55000000000000004</v>
      </c>
    </row>
    <row r="2893" spans="7:10">
      <c r="G2893" s="37">
        <f t="shared" si="235"/>
        <v>2892</v>
      </c>
      <c r="H2893" s="40">
        <f t="shared" ca="1" si="234"/>
        <v>0.72100795133602624</v>
      </c>
      <c r="I2893" s="37">
        <f t="shared" si="236"/>
        <v>0.9</v>
      </c>
      <c r="J2893" s="37">
        <f t="shared" si="236"/>
        <v>0.55000000000000004</v>
      </c>
    </row>
    <row r="2894" spans="7:10">
      <c r="G2894" s="37">
        <f t="shared" si="235"/>
        <v>2893</v>
      </c>
      <c r="H2894" s="40">
        <f t="shared" ca="1" si="234"/>
        <v>0.78927981543929282</v>
      </c>
      <c r="I2894" s="37">
        <f t="shared" si="236"/>
        <v>0.9</v>
      </c>
      <c r="J2894" s="37">
        <f t="shared" si="236"/>
        <v>0.55000000000000004</v>
      </c>
    </row>
    <row r="2895" spans="7:10">
      <c r="G2895" s="37">
        <f t="shared" si="235"/>
        <v>2894</v>
      </c>
      <c r="H2895" s="40">
        <f t="shared" ca="1" si="234"/>
        <v>0.79209701157444368</v>
      </c>
      <c r="I2895" s="37">
        <f t="shared" si="236"/>
        <v>0.9</v>
      </c>
      <c r="J2895" s="37">
        <f t="shared" si="236"/>
        <v>0.55000000000000004</v>
      </c>
    </row>
    <row r="2896" spans="7:10">
      <c r="G2896" s="37">
        <f t="shared" si="235"/>
        <v>2895</v>
      </c>
      <c r="H2896" s="40">
        <f t="shared" ca="1" si="234"/>
        <v>0.7295242405134631</v>
      </c>
      <c r="I2896" s="37">
        <f t="shared" si="236"/>
        <v>0.9</v>
      </c>
      <c r="J2896" s="37">
        <f t="shared" si="236"/>
        <v>0.55000000000000004</v>
      </c>
    </row>
    <row r="2897" spans="7:10">
      <c r="G2897" s="37">
        <f t="shared" si="235"/>
        <v>2896</v>
      </c>
      <c r="H2897" s="40">
        <f t="shared" ca="1" si="234"/>
        <v>0.75218772588522442</v>
      </c>
      <c r="I2897" s="37">
        <f t="shared" si="236"/>
        <v>0.9</v>
      </c>
      <c r="J2897" s="37">
        <f t="shared" si="236"/>
        <v>0.55000000000000004</v>
      </c>
    </row>
    <row r="2898" spans="7:10">
      <c r="G2898" s="37">
        <f t="shared" si="235"/>
        <v>2897</v>
      </c>
      <c r="H2898" s="40">
        <f t="shared" ca="1" si="234"/>
        <v>0.72288187745808763</v>
      </c>
      <c r="I2898" s="37">
        <f t="shared" si="236"/>
        <v>0.9</v>
      </c>
      <c r="J2898" s="37">
        <f t="shared" si="236"/>
        <v>0.55000000000000004</v>
      </c>
    </row>
    <row r="2899" spans="7:10">
      <c r="G2899" s="37">
        <f t="shared" si="235"/>
        <v>2898</v>
      </c>
      <c r="H2899" s="40">
        <f t="shared" ca="1" si="234"/>
        <v>0.75013946294859535</v>
      </c>
      <c r="I2899" s="37">
        <f t="shared" si="236"/>
        <v>0.9</v>
      </c>
      <c r="J2899" s="37">
        <f t="shared" si="236"/>
        <v>0.55000000000000004</v>
      </c>
    </row>
    <row r="2900" spans="7:10">
      <c r="G2900" s="37">
        <f t="shared" si="235"/>
        <v>2899</v>
      </c>
      <c r="H2900" s="40">
        <f t="shared" ca="1" si="234"/>
        <v>0.75486451052756831</v>
      </c>
      <c r="I2900" s="37">
        <f t="shared" si="236"/>
        <v>0.9</v>
      </c>
      <c r="J2900" s="37">
        <f t="shared" si="236"/>
        <v>0.55000000000000004</v>
      </c>
    </row>
    <row r="2901" spans="7:10">
      <c r="G2901" s="37">
        <f t="shared" si="235"/>
        <v>2900</v>
      </c>
      <c r="H2901" s="40">
        <f t="shared" ca="1" si="234"/>
        <v>0.76660782244326342</v>
      </c>
      <c r="I2901" s="37">
        <f t="shared" si="236"/>
        <v>0.9</v>
      </c>
      <c r="J2901" s="37">
        <f t="shared" si="236"/>
        <v>0.55000000000000004</v>
      </c>
    </row>
    <row r="2902" spans="7:10">
      <c r="G2902" s="37">
        <f t="shared" si="235"/>
        <v>2901</v>
      </c>
      <c r="H2902" s="40">
        <f t="shared" ca="1" si="234"/>
        <v>0.72393183881509882</v>
      </c>
      <c r="I2902" s="37">
        <f t="shared" si="236"/>
        <v>0.9</v>
      </c>
      <c r="J2902" s="37">
        <f t="shared" si="236"/>
        <v>0.55000000000000004</v>
      </c>
    </row>
    <row r="2903" spans="7:10">
      <c r="G2903" s="37">
        <f t="shared" si="235"/>
        <v>2902</v>
      </c>
      <c r="H2903" s="40">
        <f t="shared" ca="1" si="234"/>
        <v>0.71452823614735272</v>
      </c>
      <c r="I2903" s="37">
        <f t="shared" ref="I2903:J2922" si="237">I$2</f>
        <v>0.9</v>
      </c>
      <c r="J2903" s="37">
        <f t="shared" si="237"/>
        <v>0.55000000000000004</v>
      </c>
    </row>
    <row r="2904" spans="7:10">
      <c r="G2904" s="37">
        <f t="shared" si="235"/>
        <v>2903</v>
      </c>
      <c r="H2904" s="40">
        <f t="shared" ca="1" si="234"/>
        <v>0.71817993154751869</v>
      </c>
      <c r="I2904" s="37">
        <f t="shared" si="237"/>
        <v>0.9</v>
      </c>
      <c r="J2904" s="37">
        <f t="shared" si="237"/>
        <v>0.55000000000000004</v>
      </c>
    </row>
    <row r="2905" spans="7:10">
      <c r="G2905" s="37">
        <f t="shared" si="235"/>
        <v>2904</v>
      </c>
      <c r="H2905" s="40">
        <f t="shared" ca="1" si="234"/>
        <v>0.7559038372349397</v>
      </c>
      <c r="I2905" s="37">
        <f t="shared" si="237"/>
        <v>0.9</v>
      </c>
      <c r="J2905" s="37">
        <f t="shared" si="237"/>
        <v>0.55000000000000004</v>
      </c>
    </row>
    <row r="2906" spans="7:10">
      <c r="G2906" s="37">
        <f t="shared" si="235"/>
        <v>2905</v>
      </c>
      <c r="H2906" s="40">
        <f t="shared" ca="1" si="234"/>
        <v>0.79891366208535941</v>
      </c>
      <c r="I2906" s="37">
        <f t="shared" si="237"/>
        <v>0.9</v>
      </c>
      <c r="J2906" s="37">
        <f t="shared" si="237"/>
        <v>0.55000000000000004</v>
      </c>
    </row>
    <row r="2907" spans="7:10">
      <c r="G2907" s="37">
        <f t="shared" si="235"/>
        <v>2906</v>
      </c>
      <c r="H2907" s="40">
        <f t="shared" ca="1" si="234"/>
        <v>0.79885201110999327</v>
      </c>
      <c r="I2907" s="37">
        <f t="shared" si="237"/>
        <v>0.9</v>
      </c>
      <c r="J2907" s="37">
        <f t="shared" si="237"/>
        <v>0.55000000000000004</v>
      </c>
    </row>
    <row r="2908" spans="7:10">
      <c r="G2908" s="37">
        <f t="shared" si="235"/>
        <v>2907</v>
      </c>
      <c r="H2908" s="40">
        <f t="shared" ca="1" si="234"/>
        <v>0.75131333796970134</v>
      </c>
      <c r="I2908" s="37">
        <f t="shared" si="237"/>
        <v>0.9</v>
      </c>
      <c r="J2908" s="37">
        <f t="shared" si="237"/>
        <v>0.55000000000000004</v>
      </c>
    </row>
    <row r="2909" spans="7:10">
      <c r="G2909" s="37">
        <f t="shared" si="235"/>
        <v>2908</v>
      </c>
      <c r="H2909" s="40">
        <f t="shared" ca="1" si="234"/>
        <v>0.79726451457916669</v>
      </c>
      <c r="I2909" s="37">
        <f t="shared" si="237"/>
        <v>0.9</v>
      </c>
      <c r="J2909" s="37">
        <f t="shared" si="237"/>
        <v>0.55000000000000004</v>
      </c>
    </row>
    <row r="2910" spans="7:10">
      <c r="G2910" s="37">
        <f t="shared" si="235"/>
        <v>2909</v>
      </c>
      <c r="H2910" s="40">
        <f t="shared" ca="1" si="234"/>
        <v>0.70129788727199915</v>
      </c>
      <c r="I2910" s="37">
        <f t="shared" si="237"/>
        <v>0.9</v>
      </c>
      <c r="J2910" s="37">
        <f t="shared" si="237"/>
        <v>0.55000000000000004</v>
      </c>
    </row>
    <row r="2911" spans="7:10">
      <c r="G2911" s="37">
        <f t="shared" si="235"/>
        <v>2910</v>
      </c>
      <c r="H2911" s="40">
        <f t="shared" ca="1" si="234"/>
        <v>0.75075798088529178</v>
      </c>
      <c r="I2911" s="37">
        <f t="shared" si="237"/>
        <v>0.9</v>
      </c>
      <c r="J2911" s="37">
        <f t="shared" si="237"/>
        <v>0.55000000000000004</v>
      </c>
    </row>
    <row r="2912" spans="7:10">
      <c r="G2912" s="37">
        <f t="shared" si="235"/>
        <v>2911</v>
      </c>
      <c r="H2912" s="40">
        <f t="shared" ca="1" si="234"/>
        <v>0.70232541117042258</v>
      </c>
      <c r="I2912" s="37">
        <f t="shared" si="237"/>
        <v>0.9</v>
      </c>
      <c r="J2912" s="37">
        <f t="shared" si="237"/>
        <v>0.55000000000000004</v>
      </c>
    </row>
    <row r="2913" spans="7:10">
      <c r="G2913" s="37">
        <f t="shared" si="235"/>
        <v>2912</v>
      </c>
      <c r="H2913" s="40">
        <f t="shared" ca="1" si="234"/>
        <v>0.79623812634183933</v>
      </c>
      <c r="I2913" s="37">
        <f t="shared" si="237"/>
        <v>0.9</v>
      </c>
      <c r="J2913" s="37">
        <f t="shared" si="237"/>
        <v>0.55000000000000004</v>
      </c>
    </row>
    <row r="2914" spans="7:10">
      <c r="G2914" s="37">
        <f t="shared" si="235"/>
        <v>2913</v>
      </c>
      <c r="H2914" s="40">
        <f t="shared" ca="1" si="234"/>
        <v>0.73102773127129372</v>
      </c>
      <c r="I2914" s="37">
        <f t="shared" si="237"/>
        <v>0.9</v>
      </c>
      <c r="J2914" s="37">
        <f t="shared" si="237"/>
        <v>0.55000000000000004</v>
      </c>
    </row>
    <row r="2915" spans="7:10">
      <c r="G2915" s="37">
        <f t="shared" si="235"/>
        <v>2914</v>
      </c>
      <c r="H2915" s="40">
        <f t="shared" ca="1" si="234"/>
        <v>0.78331826550604844</v>
      </c>
      <c r="I2915" s="37">
        <f t="shared" si="237"/>
        <v>0.9</v>
      </c>
      <c r="J2915" s="37">
        <f t="shared" si="237"/>
        <v>0.55000000000000004</v>
      </c>
    </row>
    <row r="2916" spans="7:10">
      <c r="G2916" s="37">
        <f t="shared" si="235"/>
        <v>2915</v>
      </c>
      <c r="H2916" s="40">
        <f t="shared" ca="1" si="234"/>
        <v>0.75090275023089958</v>
      </c>
      <c r="I2916" s="37">
        <f t="shared" si="237"/>
        <v>0.9</v>
      </c>
      <c r="J2916" s="37">
        <f t="shared" si="237"/>
        <v>0.55000000000000004</v>
      </c>
    </row>
    <row r="2917" spans="7:10">
      <c r="G2917" s="37">
        <f t="shared" si="235"/>
        <v>2916</v>
      </c>
      <c r="H2917" s="40">
        <f t="shared" ca="1" si="234"/>
        <v>0.78653190142689611</v>
      </c>
      <c r="I2917" s="37">
        <f t="shared" si="237"/>
        <v>0.9</v>
      </c>
      <c r="J2917" s="37">
        <f t="shared" si="237"/>
        <v>0.55000000000000004</v>
      </c>
    </row>
    <row r="2918" spans="7:10">
      <c r="G2918" s="37">
        <f t="shared" si="235"/>
        <v>2917</v>
      </c>
      <c r="H2918" s="40">
        <f t="shared" ca="1" si="234"/>
        <v>0.78022043323516344</v>
      </c>
      <c r="I2918" s="37">
        <f t="shared" si="237"/>
        <v>0.9</v>
      </c>
      <c r="J2918" s="37">
        <f t="shared" si="237"/>
        <v>0.55000000000000004</v>
      </c>
    </row>
    <row r="2919" spans="7:10">
      <c r="G2919" s="37">
        <f t="shared" si="235"/>
        <v>2918</v>
      </c>
      <c r="H2919" s="40">
        <f t="shared" ca="1" si="234"/>
        <v>0.78696158357014789</v>
      </c>
      <c r="I2919" s="37">
        <f t="shared" si="237"/>
        <v>0.9</v>
      </c>
      <c r="J2919" s="37">
        <f t="shared" si="237"/>
        <v>0.55000000000000004</v>
      </c>
    </row>
    <row r="2920" spans="7:10">
      <c r="G2920" s="37">
        <f t="shared" si="235"/>
        <v>2919</v>
      </c>
      <c r="H2920" s="40">
        <f t="shared" ca="1" si="234"/>
        <v>0.79352778234307242</v>
      </c>
      <c r="I2920" s="37">
        <f t="shared" si="237"/>
        <v>0.9</v>
      </c>
      <c r="J2920" s="37">
        <f t="shared" si="237"/>
        <v>0.55000000000000004</v>
      </c>
    </row>
    <row r="2921" spans="7:10">
      <c r="G2921" s="37">
        <f t="shared" si="235"/>
        <v>2920</v>
      </c>
      <c r="H2921" s="40">
        <f t="shared" ca="1" si="234"/>
        <v>0.71060696646411592</v>
      </c>
      <c r="I2921" s="37">
        <f t="shared" si="237"/>
        <v>0.9</v>
      </c>
      <c r="J2921" s="37">
        <f t="shared" si="237"/>
        <v>0.55000000000000004</v>
      </c>
    </row>
    <row r="2922" spans="7:10">
      <c r="G2922" s="37">
        <f t="shared" si="235"/>
        <v>2921</v>
      </c>
      <c r="H2922" s="40">
        <f t="shared" ca="1" si="234"/>
        <v>0.72791496129103594</v>
      </c>
      <c r="I2922" s="37">
        <f t="shared" si="237"/>
        <v>0.9</v>
      </c>
      <c r="J2922" s="37">
        <f t="shared" si="237"/>
        <v>0.55000000000000004</v>
      </c>
    </row>
    <row r="2923" spans="7:10">
      <c r="G2923" s="37">
        <f t="shared" si="235"/>
        <v>2922</v>
      </c>
      <c r="H2923" s="40">
        <f t="shared" ca="1" si="234"/>
        <v>0.75800183167810475</v>
      </c>
      <c r="I2923" s="37">
        <f t="shared" ref="I2923:J2942" si="238">I$2</f>
        <v>0.9</v>
      </c>
      <c r="J2923" s="37">
        <f t="shared" si="238"/>
        <v>0.55000000000000004</v>
      </c>
    </row>
    <row r="2924" spans="7:10">
      <c r="G2924" s="37">
        <f t="shared" si="235"/>
        <v>2923</v>
      </c>
      <c r="H2924" s="40">
        <f t="shared" ca="1" si="234"/>
        <v>0.7898788536135013</v>
      </c>
      <c r="I2924" s="37">
        <f t="shared" si="238"/>
        <v>0.9</v>
      </c>
      <c r="J2924" s="37">
        <f t="shared" si="238"/>
        <v>0.55000000000000004</v>
      </c>
    </row>
    <row r="2925" spans="7:10">
      <c r="G2925" s="37">
        <f t="shared" si="235"/>
        <v>2924</v>
      </c>
      <c r="H2925" s="40">
        <f t="shared" ca="1" si="234"/>
        <v>0.74677344591734285</v>
      </c>
      <c r="I2925" s="37">
        <f t="shared" si="238"/>
        <v>0.9</v>
      </c>
      <c r="J2925" s="37">
        <f t="shared" si="238"/>
        <v>0.55000000000000004</v>
      </c>
    </row>
    <row r="2926" spans="7:10">
      <c r="G2926" s="37">
        <f t="shared" si="235"/>
        <v>2925</v>
      </c>
      <c r="H2926" s="40">
        <f t="shared" ca="1" si="234"/>
        <v>0.71198644005499856</v>
      </c>
      <c r="I2926" s="37">
        <f t="shared" si="238"/>
        <v>0.9</v>
      </c>
      <c r="J2926" s="37">
        <f t="shared" si="238"/>
        <v>0.55000000000000004</v>
      </c>
    </row>
    <row r="2927" spans="7:10">
      <c r="G2927" s="37">
        <f t="shared" si="235"/>
        <v>2926</v>
      </c>
      <c r="H2927" s="40">
        <f t="shared" ca="1" si="234"/>
        <v>0.7253832030768681</v>
      </c>
      <c r="I2927" s="37">
        <f t="shared" si="238"/>
        <v>0.9</v>
      </c>
      <c r="J2927" s="37">
        <f t="shared" si="238"/>
        <v>0.55000000000000004</v>
      </c>
    </row>
    <row r="2928" spans="7:10">
      <c r="G2928" s="37">
        <f t="shared" si="235"/>
        <v>2927</v>
      </c>
      <c r="H2928" s="40">
        <f t="shared" ca="1" si="234"/>
        <v>0.76248956970264614</v>
      </c>
      <c r="I2928" s="37">
        <f t="shared" si="238"/>
        <v>0.9</v>
      </c>
      <c r="J2928" s="37">
        <f t="shared" si="238"/>
        <v>0.55000000000000004</v>
      </c>
    </row>
    <row r="2929" spans="7:10">
      <c r="G2929" s="37">
        <f t="shared" si="235"/>
        <v>2928</v>
      </c>
      <c r="H2929" s="40">
        <f t="shared" ca="1" si="234"/>
        <v>0.74046336273051916</v>
      </c>
      <c r="I2929" s="37">
        <f t="shared" si="238"/>
        <v>0.9</v>
      </c>
      <c r="J2929" s="37">
        <f t="shared" si="238"/>
        <v>0.55000000000000004</v>
      </c>
    </row>
    <row r="2930" spans="7:10">
      <c r="G2930" s="37">
        <f t="shared" si="235"/>
        <v>2929</v>
      </c>
      <c r="H2930" s="40">
        <f t="shared" ca="1" si="234"/>
        <v>0.70239000615235248</v>
      </c>
      <c r="I2930" s="37">
        <f t="shared" si="238"/>
        <v>0.9</v>
      </c>
      <c r="J2930" s="37">
        <f t="shared" si="238"/>
        <v>0.55000000000000004</v>
      </c>
    </row>
    <row r="2931" spans="7:10">
      <c r="G2931" s="37">
        <f t="shared" si="235"/>
        <v>2930</v>
      </c>
      <c r="H2931" s="40">
        <f t="shared" ca="1" si="234"/>
        <v>0.72699363334511624</v>
      </c>
      <c r="I2931" s="37">
        <f t="shared" si="238"/>
        <v>0.9</v>
      </c>
      <c r="J2931" s="37">
        <f t="shared" si="238"/>
        <v>0.55000000000000004</v>
      </c>
    </row>
    <row r="2932" spans="7:10">
      <c r="G2932" s="37">
        <f t="shared" si="235"/>
        <v>2931</v>
      </c>
      <c r="H2932" s="40">
        <f t="shared" ca="1" si="234"/>
        <v>0.77372699120961297</v>
      </c>
      <c r="I2932" s="37">
        <f t="shared" si="238"/>
        <v>0.9</v>
      </c>
      <c r="J2932" s="37">
        <f t="shared" si="238"/>
        <v>0.55000000000000004</v>
      </c>
    </row>
    <row r="2933" spans="7:10">
      <c r="G2933" s="37">
        <f t="shared" si="235"/>
        <v>2932</v>
      </c>
      <c r="H2933" s="40">
        <f t="shared" ca="1" si="234"/>
        <v>0.71142946426304754</v>
      </c>
      <c r="I2933" s="37">
        <f t="shared" si="238"/>
        <v>0.9</v>
      </c>
      <c r="J2933" s="37">
        <f t="shared" si="238"/>
        <v>0.55000000000000004</v>
      </c>
    </row>
    <row r="2934" spans="7:10">
      <c r="G2934" s="37">
        <f t="shared" si="235"/>
        <v>2933</v>
      </c>
      <c r="H2934" s="40">
        <f t="shared" ca="1" si="234"/>
        <v>0.79782045106375676</v>
      </c>
      <c r="I2934" s="37">
        <f t="shared" si="238"/>
        <v>0.9</v>
      </c>
      <c r="J2934" s="37">
        <f t="shared" si="238"/>
        <v>0.55000000000000004</v>
      </c>
    </row>
    <row r="2935" spans="7:10">
      <c r="G2935" s="37">
        <f t="shared" si="235"/>
        <v>2934</v>
      </c>
      <c r="H2935" s="40">
        <f t="shared" ca="1" si="234"/>
        <v>0.78434045903785798</v>
      </c>
      <c r="I2935" s="37">
        <f t="shared" si="238"/>
        <v>0.9</v>
      </c>
      <c r="J2935" s="37">
        <f t="shared" si="238"/>
        <v>0.55000000000000004</v>
      </c>
    </row>
    <row r="2936" spans="7:10">
      <c r="G2936" s="37">
        <f t="shared" si="235"/>
        <v>2935</v>
      </c>
      <c r="H2936" s="40">
        <f t="shared" ca="1" si="234"/>
        <v>0.72911675574216961</v>
      </c>
      <c r="I2936" s="37">
        <f t="shared" si="238"/>
        <v>0.9</v>
      </c>
      <c r="J2936" s="37">
        <f t="shared" si="238"/>
        <v>0.55000000000000004</v>
      </c>
    </row>
    <row r="2937" spans="7:10">
      <c r="G2937" s="37">
        <f t="shared" si="235"/>
        <v>2936</v>
      </c>
      <c r="H2937" s="40">
        <f t="shared" ca="1" si="234"/>
        <v>0.73103260697676009</v>
      </c>
      <c r="I2937" s="37">
        <f t="shared" si="238"/>
        <v>0.9</v>
      </c>
      <c r="J2937" s="37">
        <f t="shared" si="238"/>
        <v>0.55000000000000004</v>
      </c>
    </row>
    <row r="2938" spans="7:10">
      <c r="G2938" s="37">
        <f t="shared" si="235"/>
        <v>2937</v>
      </c>
      <c r="H2938" s="40">
        <f t="shared" ca="1" si="234"/>
        <v>0.76470613165891399</v>
      </c>
      <c r="I2938" s="37">
        <f t="shared" si="238"/>
        <v>0.9</v>
      </c>
      <c r="J2938" s="37">
        <f t="shared" si="238"/>
        <v>0.55000000000000004</v>
      </c>
    </row>
    <row r="2939" spans="7:10">
      <c r="G2939" s="37">
        <f t="shared" si="235"/>
        <v>2938</v>
      </c>
      <c r="H2939" s="40">
        <f t="shared" ca="1" si="234"/>
        <v>0.73074507244351339</v>
      </c>
      <c r="I2939" s="37">
        <f t="shared" si="238"/>
        <v>0.9</v>
      </c>
      <c r="J2939" s="37">
        <f t="shared" si="238"/>
        <v>0.55000000000000004</v>
      </c>
    </row>
    <row r="2940" spans="7:10">
      <c r="G2940" s="37">
        <f t="shared" si="235"/>
        <v>2939</v>
      </c>
      <c r="H2940" s="40">
        <f t="shared" ca="1" si="234"/>
        <v>0.71807802793303699</v>
      </c>
      <c r="I2940" s="37">
        <f t="shared" si="238"/>
        <v>0.9</v>
      </c>
      <c r="J2940" s="37">
        <f t="shared" si="238"/>
        <v>0.55000000000000004</v>
      </c>
    </row>
    <row r="2941" spans="7:10">
      <c r="G2941" s="37">
        <f t="shared" si="235"/>
        <v>2940</v>
      </c>
      <c r="H2941" s="40">
        <f t="shared" ca="1" si="234"/>
        <v>0.70985042894026529</v>
      </c>
      <c r="I2941" s="37">
        <f t="shared" si="238"/>
        <v>0.9</v>
      </c>
      <c r="J2941" s="37">
        <f t="shared" si="238"/>
        <v>0.55000000000000004</v>
      </c>
    </row>
    <row r="2942" spans="7:10">
      <c r="G2942" s="37">
        <f t="shared" si="235"/>
        <v>2941</v>
      </c>
      <c r="H2942" s="40">
        <f t="shared" ca="1" si="234"/>
        <v>0.76280480729253397</v>
      </c>
      <c r="I2942" s="37">
        <f t="shared" si="238"/>
        <v>0.9</v>
      </c>
      <c r="J2942" s="37">
        <f t="shared" si="238"/>
        <v>0.55000000000000004</v>
      </c>
    </row>
    <row r="2943" spans="7:10">
      <c r="G2943" s="37">
        <f t="shared" si="235"/>
        <v>2942</v>
      </c>
      <c r="H2943" s="40">
        <f t="shared" ca="1" si="234"/>
        <v>0.76657643769968653</v>
      </c>
      <c r="I2943" s="37">
        <f t="shared" ref="I2943:J2962" si="239">I$2</f>
        <v>0.9</v>
      </c>
      <c r="J2943" s="37">
        <f t="shared" si="239"/>
        <v>0.55000000000000004</v>
      </c>
    </row>
    <row r="2944" spans="7:10">
      <c r="G2944" s="37">
        <f t="shared" si="235"/>
        <v>2943</v>
      </c>
      <c r="H2944" s="40">
        <f t="shared" ca="1" si="234"/>
        <v>0.75143004319834927</v>
      </c>
      <c r="I2944" s="37">
        <f t="shared" si="239"/>
        <v>0.9</v>
      </c>
      <c r="J2944" s="37">
        <f t="shared" si="239"/>
        <v>0.55000000000000004</v>
      </c>
    </row>
    <row r="2945" spans="7:10">
      <c r="G2945" s="37">
        <f t="shared" si="235"/>
        <v>2944</v>
      </c>
      <c r="H2945" s="40">
        <f t="shared" ca="1" si="234"/>
        <v>0.78755990106119445</v>
      </c>
      <c r="I2945" s="37">
        <f t="shared" si="239"/>
        <v>0.9</v>
      </c>
      <c r="J2945" s="37">
        <f t="shared" si="239"/>
        <v>0.55000000000000004</v>
      </c>
    </row>
    <row r="2946" spans="7:10">
      <c r="G2946" s="37">
        <f t="shared" si="235"/>
        <v>2945</v>
      </c>
      <c r="H2946" s="40">
        <f t="shared" ref="H2946:H3009" ca="1" si="240">RAND()*B$4  + C$4</f>
        <v>0.70575272020249125</v>
      </c>
      <c r="I2946" s="37">
        <f t="shared" si="239"/>
        <v>0.9</v>
      </c>
      <c r="J2946" s="37">
        <f t="shared" si="239"/>
        <v>0.55000000000000004</v>
      </c>
    </row>
    <row r="2947" spans="7:10">
      <c r="G2947" s="37">
        <f t="shared" ref="G2947:G3010" si="241">G2946+1</f>
        <v>2946</v>
      </c>
      <c r="H2947" s="40">
        <f t="shared" ca="1" si="240"/>
        <v>0.72055011323886076</v>
      </c>
      <c r="I2947" s="37">
        <f t="shared" si="239"/>
        <v>0.9</v>
      </c>
      <c r="J2947" s="37">
        <f t="shared" si="239"/>
        <v>0.55000000000000004</v>
      </c>
    </row>
    <row r="2948" spans="7:10">
      <c r="G2948" s="37">
        <f t="shared" si="241"/>
        <v>2947</v>
      </c>
      <c r="H2948" s="40">
        <f t="shared" ca="1" si="240"/>
        <v>0.74261829106747612</v>
      </c>
      <c r="I2948" s="37">
        <f t="shared" si="239"/>
        <v>0.9</v>
      </c>
      <c r="J2948" s="37">
        <f t="shared" si="239"/>
        <v>0.55000000000000004</v>
      </c>
    </row>
    <row r="2949" spans="7:10">
      <c r="G2949" s="37">
        <f t="shared" si="241"/>
        <v>2948</v>
      </c>
      <c r="H2949" s="40">
        <f t="shared" ca="1" si="240"/>
        <v>0.74874862491919814</v>
      </c>
      <c r="I2949" s="37">
        <f t="shared" si="239"/>
        <v>0.9</v>
      </c>
      <c r="J2949" s="37">
        <f t="shared" si="239"/>
        <v>0.55000000000000004</v>
      </c>
    </row>
    <row r="2950" spans="7:10">
      <c r="G2950" s="37">
        <f t="shared" si="241"/>
        <v>2949</v>
      </c>
      <c r="H2950" s="40">
        <f t="shared" ca="1" si="240"/>
        <v>0.72985964972210948</v>
      </c>
      <c r="I2950" s="37">
        <f t="shared" si="239"/>
        <v>0.9</v>
      </c>
      <c r="J2950" s="37">
        <f t="shared" si="239"/>
        <v>0.55000000000000004</v>
      </c>
    </row>
    <row r="2951" spans="7:10">
      <c r="G2951" s="37">
        <f t="shared" si="241"/>
        <v>2950</v>
      </c>
      <c r="H2951" s="40">
        <f t="shared" ca="1" si="240"/>
        <v>0.791687087242406</v>
      </c>
      <c r="I2951" s="37">
        <f t="shared" si="239"/>
        <v>0.9</v>
      </c>
      <c r="J2951" s="37">
        <f t="shared" si="239"/>
        <v>0.55000000000000004</v>
      </c>
    </row>
    <row r="2952" spans="7:10">
      <c r="G2952" s="37">
        <f t="shared" si="241"/>
        <v>2951</v>
      </c>
      <c r="H2952" s="40">
        <f t="shared" ca="1" si="240"/>
        <v>0.76310833105981457</v>
      </c>
      <c r="I2952" s="37">
        <f t="shared" si="239"/>
        <v>0.9</v>
      </c>
      <c r="J2952" s="37">
        <f t="shared" si="239"/>
        <v>0.55000000000000004</v>
      </c>
    </row>
    <row r="2953" spans="7:10">
      <c r="G2953" s="37">
        <f t="shared" si="241"/>
        <v>2952</v>
      </c>
      <c r="H2953" s="40">
        <f t="shared" ca="1" si="240"/>
        <v>0.71451233722264806</v>
      </c>
      <c r="I2953" s="37">
        <f t="shared" si="239"/>
        <v>0.9</v>
      </c>
      <c r="J2953" s="37">
        <f t="shared" si="239"/>
        <v>0.55000000000000004</v>
      </c>
    </row>
    <row r="2954" spans="7:10">
      <c r="G2954" s="37">
        <f t="shared" si="241"/>
        <v>2953</v>
      </c>
      <c r="H2954" s="40">
        <f t="shared" ca="1" si="240"/>
        <v>0.73910221321303093</v>
      </c>
      <c r="I2954" s="37">
        <f t="shared" si="239"/>
        <v>0.9</v>
      </c>
      <c r="J2954" s="37">
        <f t="shared" si="239"/>
        <v>0.55000000000000004</v>
      </c>
    </row>
    <row r="2955" spans="7:10">
      <c r="G2955" s="37">
        <f t="shared" si="241"/>
        <v>2954</v>
      </c>
      <c r="H2955" s="40">
        <f t="shared" ca="1" si="240"/>
        <v>0.78558118858355086</v>
      </c>
      <c r="I2955" s="37">
        <f t="shared" si="239"/>
        <v>0.9</v>
      </c>
      <c r="J2955" s="37">
        <f t="shared" si="239"/>
        <v>0.55000000000000004</v>
      </c>
    </row>
    <row r="2956" spans="7:10">
      <c r="G2956" s="37">
        <f t="shared" si="241"/>
        <v>2955</v>
      </c>
      <c r="H2956" s="40">
        <f t="shared" ca="1" si="240"/>
        <v>0.71874754830570331</v>
      </c>
      <c r="I2956" s="37">
        <f t="shared" si="239"/>
        <v>0.9</v>
      </c>
      <c r="J2956" s="37">
        <f t="shared" si="239"/>
        <v>0.55000000000000004</v>
      </c>
    </row>
    <row r="2957" spans="7:10">
      <c r="G2957" s="37">
        <f t="shared" si="241"/>
        <v>2956</v>
      </c>
      <c r="H2957" s="40">
        <f t="shared" ca="1" si="240"/>
        <v>0.7105714722368256</v>
      </c>
      <c r="I2957" s="37">
        <f t="shared" si="239"/>
        <v>0.9</v>
      </c>
      <c r="J2957" s="37">
        <f t="shared" si="239"/>
        <v>0.55000000000000004</v>
      </c>
    </row>
    <row r="2958" spans="7:10">
      <c r="G2958" s="37">
        <f t="shared" si="241"/>
        <v>2957</v>
      </c>
      <c r="H2958" s="40">
        <f t="shared" ca="1" si="240"/>
        <v>0.7305783168310277</v>
      </c>
      <c r="I2958" s="37">
        <f t="shared" si="239"/>
        <v>0.9</v>
      </c>
      <c r="J2958" s="37">
        <f t="shared" si="239"/>
        <v>0.55000000000000004</v>
      </c>
    </row>
    <row r="2959" spans="7:10">
      <c r="G2959" s="37">
        <f t="shared" si="241"/>
        <v>2958</v>
      </c>
      <c r="H2959" s="40">
        <f t="shared" ca="1" si="240"/>
        <v>0.7832172493825178</v>
      </c>
      <c r="I2959" s="37">
        <f t="shared" si="239"/>
        <v>0.9</v>
      </c>
      <c r="J2959" s="37">
        <f t="shared" si="239"/>
        <v>0.55000000000000004</v>
      </c>
    </row>
    <row r="2960" spans="7:10">
      <c r="G2960" s="37">
        <f t="shared" si="241"/>
        <v>2959</v>
      </c>
      <c r="H2960" s="40">
        <f t="shared" ca="1" si="240"/>
        <v>0.7560529969682136</v>
      </c>
      <c r="I2960" s="37">
        <f t="shared" si="239"/>
        <v>0.9</v>
      </c>
      <c r="J2960" s="37">
        <f t="shared" si="239"/>
        <v>0.55000000000000004</v>
      </c>
    </row>
    <row r="2961" spans="7:10">
      <c r="G2961" s="37">
        <f t="shared" si="241"/>
        <v>2960</v>
      </c>
      <c r="H2961" s="40">
        <f t="shared" ca="1" si="240"/>
        <v>0.76856212246559197</v>
      </c>
      <c r="I2961" s="37">
        <f t="shared" si="239"/>
        <v>0.9</v>
      </c>
      <c r="J2961" s="37">
        <f t="shared" si="239"/>
        <v>0.55000000000000004</v>
      </c>
    </row>
    <row r="2962" spans="7:10">
      <c r="G2962" s="37">
        <f t="shared" si="241"/>
        <v>2961</v>
      </c>
      <c r="H2962" s="40">
        <f t="shared" ca="1" si="240"/>
        <v>0.72957224119060438</v>
      </c>
      <c r="I2962" s="37">
        <f t="shared" si="239"/>
        <v>0.9</v>
      </c>
      <c r="J2962" s="37">
        <f t="shared" si="239"/>
        <v>0.55000000000000004</v>
      </c>
    </row>
    <row r="2963" spans="7:10">
      <c r="G2963" s="37">
        <f t="shared" si="241"/>
        <v>2962</v>
      </c>
      <c r="H2963" s="40">
        <f t="shared" ca="1" si="240"/>
        <v>0.71829415942184593</v>
      </c>
      <c r="I2963" s="37">
        <f t="shared" ref="I2963:J2982" si="242">I$2</f>
        <v>0.9</v>
      </c>
      <c r="J2963" s="37">
        <f t="shared" si="242"/>
        <v>0.55000000000000004</v>
      </c>
    </row>
    <row r="2964" spans="7:10">
      <c r="G2964" s="37">
        <f t="shared" si="241"/>
        <v>2963</v>
      </c>
      <c r="H2964" s="40">
        <f t="shared" ca="1" si="240"/>
        <v>0.73588950211802551</v>
      </c>
      <c r="I2964" s="37">
        <f t="shared" si="242"/>
        <v>0.9</v>
      </c>
      <c r="J2964" s="37">
        <f t="shared" si="242"/>
        <v>0.55000000000000004</v>
      </c>
    </row>
    <row r="2965" spans="7:10">
      <c r="G2965" s="37">
        <f t="shared" si="241"/>
        <v>2964</v>
      </c>
      <c r="H2965" s="40">
        <f t="shared" ca="1" si="240"/>
        <v>0.70372662286321741</v>
      </c>
      <c r="I2965" s="37">
        <f t="shared" si="242"/>
        <v>0.9</v>
      </c>
      <c r="J2965" s="37">
        <f t="shared" si="242"/>
        <v>0.55000000000000004</v>
      </c>
    </row>
    <row r="2966" spans="7:10">
      <c r="G2966" s="37">
        <f t="shared" si="241"/>
        <v>2965</v>
      </c>
      <c r="H2966" s="40">
        <f t="shared" ca="1" si="240"/>
        <v>0.78200035444809735</v>
      </c>
      <c r="I2966" s="37">
        <f t="shared" si="242"/>
        <v>0.9</v>
      </c>
      <c r="J2966" s="37">
        <f t="shared" si="242"/>
        <v>0.55000000000000004</v>
      </c>
    </row>
    <row r="2967" spans="7:10">
      <c r="G2967" s="37">
        <f t="shared" si="241"/>
        <v>2966</v>
      </c>
      <c r="H2967" s="40">
        <f t="shared" ca="1" si="240"/>
        <v>0.75836638192390926</v>
      </c>
      <c r="I2967" s="37">
        <f t="shared" si="242"/>
        <v>0.9</v>
      </c>
      <c r="J2967" s="37">
        <f t="shared" si="242"/>
        <v>0.55000000000000004</v>
      </c>
    </row>
    <row r="2968" spans="7:10">
      <c r="G2968" s="37">
        <f t="shared" si="241"/>
        <v>2967</v>
      </c>
      <c r="H2968" s="40">
        <f t="shared" ca="1" si="240"/>
        <v>0.70699836661482307</v>
      </c>
      <c r="I2968" s="37">
        <f t="shared" si="242"/>
        <v>0.9</v>
      </c>
      <c r="J2968" s="37">
        <f t="shared" si="242"/>
        <v>0.55000000000000004</v>
      </c>
    </row>
    <row r="2969" spans="7:10">
      <c r="G2969" s="37">
        <f t="shared" si="241"/>
        <v>2968</v>
      </c>
      <c r="H2969" s="40">
        <f t="shared" ca="1" si="240"/>
        <v>0.74761901689896004</v>
      </c>
      <c r="I2969" s="37">
        <f t="shared" si="242"/>
        <v>0.9</v>
      </c>
      <c r="J2969" s="37">
        <f t="shared" si="242"/>
        <v>0.55000000000000004</v>
      </c>
    </row>
    <row r="2970" spans="7:10">
      <c r="G2970" s="37">
        <f t="shared" si="241"/>
        <v>2969</v>
      </c>
      <c r="H2970" s="40">
        <f t="shared" ca="1" si="240"/>
        <v>0.74604970906418866</v>
      </c>
      <c r="I2970" s="37">
        <f t="shared" si="242"/>
        <v>0.9</v>
      </c>
      <c r="J2970" s="37">
        <f t="shared" si="242"/>
        <v>0.55000000000000004</v>
      </c>
    </row>
    <row r="2971" spans="7:10">
      <c r="G2971" s="37">
        <f t="shared" si="241"/>
        <v>2970</v>
      </c>
      <c r="H2971" s="40">
        <f t="shared" ca="1" si="240"/>
        <v>0.72054185452188713</v>
      </c>
      <c r="I2971" s="37">
        <f t="shared" si="242"/>
        <v>0.9</v>
      </c>
      <c r="J2971" s="37">
        <f t="shared" si="242"/>
        <v>0.55000000000000004</v>
      </c>
    </row>
    <row r="2972" spans="7:10">
      <c r="G2972" s="37">
        <f t="shared" si="241"/>
        <v>2971</v>
      </c>
      <c r="H2972" s="40">
        <f t="shared" ca="1" si="240"/>
        <v>0.71398295472605233</v>
      </c>
      <c r="I2972" s="37">
        <f t="shared" si="242"/>
        <v>0.9</v>
      </c>
      <c r="J2972" s="37">
        <f t="shared" si="242"/>
        <v>0.55000000000000004</v>
      </c>
    </row>
    <row r="2973" spans="7:10">
      <c r="G2973" s="37">
        <f t="shared" si="241"/>
        <v>2972</v>
      </c>
      <c r="H2973" s="40">
        <f t="shared" ca="1" si="240"/>
        <v>0.74054551849501082</v>
      </c>
      <c r="I2973" s="37">
        <f t="shared" si="242"/>
        <v>0.9</v>
      </c>
      <c r="J2973" s="37">
        <f t="shared" si="242"/>
        <v>0.55000000000000004</v>
      </c>
    </row>
    <row r="2974" spans="7:10">
      <c r="G2974" s="37">
        <f t="shared" si="241"/>
        <v>2973</v>
      </c>
      <c r="H2974" s="40">
        <f t="shared" ca="1" si="240"/>
        <v>0.77154531839722673</v>
      </c>
      <c r="I2974" s="37">
        <f t="shared" si="242"/>
        <v>0.9</v>
      </c>
      <c r="J2974" s="37">
        <f t="shared" si="242"/>
        <v>0.55000000000000004</v>
      </c>
    </row>
    <row r="2975" spans="7:10">
      <c r="G2975" s="37">
        <f t="shared" si="241"/>
        <v>2974</v>
      </c>
      <c r="H2975" s="40">
        <f t="shared" ca="1" si="240"/>
        <v>0.75309721481924297</v>
      </c>
      <c r="I2975" s="37">
        <f t="shared" si="242"/>
        <v>0.9</v>
      </c>
      <c r="J2975" s="37">
        <f t="shared" si="242"/>
        <v>0.55000000000000004</v>
      </c>
    </row>
    <row r="2976" spans="7:10">
      <c r="G2976" s="37">
        <f t="shared" si="241"/>
        <v>2975</v>
      </c>
      <c r="H2976" s="40">
        <f t="shared" ca="1" si="240"/>
        <v>0.79326116440954031</v>
      </c>
      <c r="I2976" s="37">
        <f t="shared" si="242"/>
        <v>0.9</v>
      </c>
      <c r="J2976" s="37">
        <f t="shared" si="242"/>
        <v>0.55000000000000004</v>
      </c>
    </row>
    <row r="2977" spans="7:10">
      <c r="G2977" s="37">
        <f t="shared" si="241"/>
        <v>2976</v>
      </c>
      <c r="H2977" s="40">
        <f t="shared" ca="1" si="240"/>
        <v>0.76543254458433552</v>
      </c>
      <c r="I2977" s="37">
        <f t="shared" si="242"/>
        <v>0.9</v>
      </c>
      <c r="J2977" s="37">
        <f t="shared" si="242"/>
        <v>0.55000000000000004</v>
      </c>
    </row>
    <row r="2978" spans="7:10">
      <c r="G2978" s="37">
        <f t="shared" si="241"/>
        <v>2977</v>
      </c>
      <c r="H2978" s="40">
        <f t="shared" ca="1" si="240"/>
        <v>0.78839554078362717</v>
      </c>
      <c r="I2978" s="37">
        <f t="shared" si="242"/>
        <v>0.9</v>
      </c>
      <c r="J2978" s="37">
        <f t="shared" si="242"/>
        <v>0.55000000000000004</v>
      </c>
    </row>
    <row r="2979" spans="7:10">
      <c r="G2979" s="37">
        <f t="shared" si="241"/>
        <v>2978</v>
      </c>
      <c r="H2979" s="40">
        <f t="shared" ca="1" si="240"/>
        <v>0.79199531283978153</v>
      </c>
      <c r="I2979" s="37">
        <f t="shared" si="242"/>
        <v>0.9</v>
      </c>
      <c r="J2979" s="37">
        <f t="shared" si="242"/>
        <v>0.55000000000000004</v>
      </c>
    </row>
    <row r="2980" spans="7:10">
      <c r="G2980" s="37">
        <f t="shared" si="241"/>
        <v>2979</v>
      </c>
      <c r="H2980" s="40">
        <f t="shared" ca="1" si="240"/>
        <v>0.77989153615745821</v>
      </c>
      <c r="I2980" s="37">
        <f t="shared" si="242"/>
        <v>0.9</v>
      </c>
      <c r="J2980" s="37">
        <f t="shared" si="242"/>
        <v>0.55000000000000004</v>
      </c>
    </row>
    <row r="2981" spans="7:10">
      <c r="G2981" s="37">
        <f t="shared" si="241"/>
        <v>2980</v>
      </c>
      <c r="H2981" s="40">
        <f t="shared" ca="1" si="240"/>
        <v>0.75007721851319253</v>
      </c>
      <c r="I2981" s="37">
        <f t="shared" si="242"/>
        <v>0.9</v>
      </c>
      <c r="J2981" s="37">
        <f t="shared" si="242"/>
        <v>0.55000000000000004</v>
      </c>
    </row>
    <row r="2982" spans="7:10">
      <c r="G2982" s="37">
        <f t="shared" si="241"/>
        <v>2981</v>
      </c>
      <c r="H2982" s="40">
        <f t="shared" ca="1" si="240"/>
        <v>0.74571238940346651</v>
      </c>
      <c r="I2982" s="37">
        <f t="shared" si="242"/>
        <v>0.9</v>
      </c>
      <c r="J2982" s="37">
        <f t="shared" si="242"/>
        <v>0.55000000000000004</v>
      </c>
    </row>
    <row r="2983" spans="7:10">
      <c r="G2983" s="37">
        <f t="shared" si="241"/>
        <v>2982</v>
      </c>
      <c r="H2983" s="40">
        <f t="shared" ca="1" si="240"/>
        <v>0.77500548619271425</v>
      </c>
      <c r="I2983" s="37">
        <f t="shared" ref="I2983:J3002" si="243">I$2</f>
        <v>0.9</v>
      </c>
      <c r="J2983" s="37">
        <f t="shared" si="243"/>
        <v>0.55000000000000004</v>
      </c>
    </row>
    <row r="2984" spans="7:10">
      <c r="G2984" s="37">
        <f t="shared" si="241"/>
        <v>2983</v>
      </c>
      <c r="H2984" s="40">
        <f t="shared" ca="1" si="240"/>
        <v>0.72975001569914177</v>
      </c>
      <c r="I2984" s="37">
        <f t="shared" si="243"/>
        <v>0.9</v>
      </c>
      <c r="J2984" s="37">
        <f t="shared" si="243"/>
        <v>0.55000000000000004</v>
      </c>
    </row>
    <row r="2985" spans="7:10">
      <c r="G2985" s="37">
        <f t="shared" si="241"/>
        <v>2984</v>
      </c>
      <c r="H2985" s="40">
        <f t="shared" ca="1" si="240"/>
        <v>0.72861947573257702</v>
      </c>
      <c r="I2985" s="37">
        <f t="shared" si="243"/>
        <v>0.9</v>
      </c>
      <c r="J2985" s="37">
        <f t="shared" si="243"/>
        <v>0.55000000000000004</v>
      </c>
    </row>
    <row r="2986" spans="7:10">
      <c r="G2986" s="37">
        <f t="shared" si="241"/>
        <v>2985</v>
      </c>
      <c r="H2986" s="40">
        <f t="shared" ca="1" si="240"/>
        <v>0.74225082924050412</v>
      </c>
      <c r="I2986" s="37">
        <f t="shared" si="243"/>
        <v>0.9</v>
      </c>
      <c r="J2986" s="37">
        <f t="shared" si="243"/>
        <v>0.55000000000000004</v>
      </c>
    </row>
    <row r="2987" spans="7:10">
      <c r="G2987" s="37">
        <f t="shared" si="241"/>
        <v>2986</v>
      </c>
      <c r="H2987" s="40">
        <f t="shared" ca="1" si="240"/>
        <v>0.75085606857314169</v>
      </c>
      <c r="I2987" s="37">
        <f t="shared" si="243"/>
        <v>0.9</v>
      </c>
      <c r="J2987" s="37">
        <f t="shared" si="243"/>
        <v>0.55000000000000004</v>
      </c>
    </row>
    <row r="2988" spans="7:10">
      <c r="G2988" s="37">
        <f t="shared" si="241"/>
        <v>2987</v>
      </c>
      <c r="H2988" s="40">
        <f t="shared" ca="1" si="240"/>
        <v>0.71676677150606738</v>
      </c>
      <c r="I2988" s="37">
        <f t="shared" si="243"/>
        <v>0.9</v>
      </c>
      <c r="J2988" s="37">
        <f t="shared" si="243"/>
        <v>0.55000000000000004</v>
      </c>
    </row>
    <row r="2989" spans="7:10">
      <c r="G2989" s="37">
        <f t="shared" si="241"/>
        <v>2988</v>
      </c>
      <c r="H2989" s="40">
        <f t="shared" ca="1" si="240"/>
        <v>0.74978988113101097</v>
      </c>
      <c r="I2989" s="37">
        <f t="shared" si="243"/>
        <v>0.9</v>
      </c>
      <c r="J2989" s="37">
        <f t="shared" si="243"/>
        <v>0.55000000000000004</v>
      </c>
    </row>
    <row r="2990" spans="7:10">
      <c r="G2990" s="37">
        <f t="shared" si="241"/>
        <v>2989</v>
      </c>
      <c r="H2990" s="40">
        <f t="shared" ca="1" si="240"/>
        <v>0.71209549896893709</v>
      </c>
      <c r="I2990" s="37">
        <f t="shared" si="243"/>
        <v>0.9</v>
      </c>
      <c r="J2990" s="37">
        <f t="shared" si="243"/>
        <v>0.55000000000000004</v>
      </c>
    </row>
    <row r="2991" spans="7:10">
      <c r="G2991" s="37">
        <f t="shared" si="241"/>
        <v>2990</v>
      </c>
      <c r="H2991" s="40">
        <f t="shared" ca="1" si="240"/>
        <v>0.71340437764188613</v>
      </c>
      <c r="I2991" s="37">
        <f t="shared" si="243"/>
        <v>0.9</v>
      </c>
      <c r="J2991" s="37">
        <f t="shared" si="243"/>
        <v>0.55000000000000004</v>
      </c>
    </row>
    <row r="2992" spans="7:10">
      <c r="G2992" s="37">
        <f t="shared" si="241"/>
        <v>2991</v>
      </c>
      <c r="H2992" s="40">
        <f t="shared" ca="1" si="240"/>
        <v>0.75254406541992058</v>
      </c>
      <c r="I2992" s="37">
        <f t="shared" si="243"/>
        <v>0.9</v>
      </c>
      <c r="J2992" s="37">
        <f t="shared" si="243"/>
        <v>0.55000000000000004</v>
      </c>
    </row>
    <row r="2993" spans="7:10">
      <c r="G2993" s="37">
        <f t="shared" si="241"/>
        <v>2992</v>
      </c>
      <c r="H2993" s="40">
        <f t="shared" ca="1" si="240"/>
        <v>0.7009425769738834</v>
      </c>
      <c r="I2993" s="37">
        <f t="shared" si="243"/>
        <v>0.9</v>
      </c>
      <c r="J2993" s="37">
        <f t="shared" si="243"/>
        <v>0.55000000000000004</v>
      </c>
    </row>
    <row r="2994" spans="7:10">
      <c r="G2994" s="37">
        <f t="shared" si="241"/>
        <v>2993</v>
      </c>
      <c r="H2994" s="40">
        <f t="shared" ca="1" si="240"/>
        <v>0.75027421657299953</v>
      </c>
      <c r="I2994" s="37">
        <f t="shared" si="243"/>
        <v>0.9</v>
      </c>
      <c r="J2994" s="37">
        <f t="shared" si="243"/>
        <v>0.55000000000000004</v>
      </c>
    </row>
    <row r="2995" spans="7:10">
      <c r="G2995" s="37">
        <f t="shared" si="241"/>
        <v>2994</v>
      </c>
      <c r="H2995" s="40">
        <f t="shared" ca="1" si="240"/>
        <v>0.71482041731993207</v>
      </c>
      <c r="I2995" s="37">
        <f t="shared" si="243"/>
        <v>0.9</v>
      </c>
      <c r="J2995" s="37">
        <f t="shared" si="243"/>
        <v>0.55000000000000004</v>
      </c>
    </row>
    <row r="2996" spans="7:10">
      <c r="G2996" s="37">
        <f t="shared" si="241"/>
        <v>2995</v>
      </c>
      <c r="H2996" s="40">
        <f t="shared" ca="1" si="240"/>
        <v>0.70964729569916196</v>
      </c>
      <c r="I2996" s="37">
        <f t="shared" si="243"/>
        <v>0.9</v>
      </c>
      <c r="J2996" s="37">
        <f t="shared" si="243"/>
        <v>0.55000000000000004</v>
      </c>
    </row>
    <row r="2997" spans="7:10">
      <c r="G2997" s="37">
        <f t="shared" si="241"/>
        <v>2996</v>
      </c>
      <c r="H2997" s="40">
        <f t="shared" ca="1" si="240"/>
        <v>0.72396597478798386</v>
      </c>
      <c r="I2997" s="37">
        <f t="shared" si="243"/>
        <v>0.9</v>
      </c>
      <c r="J2997" s="37">
        <f t="shared" si="243"/>
        <v>0.55000000000000004</v>
      </c>
    </row>
    <row r="2998" spans="7:10">
      <c r="G2998" s="37">
        <f t="shared" si="241"/>
        <v>2997</v>
      </c>
      <c r="H2998" s="40">
        <f t="shared" ca="1" si="240"/>
        <v>0.73431212232185272</v>
      </c>
      <c r="I2998" s="37">
        <f t="shared" si="243"/>
        <v>0.9</v>
      </c>
      <c r="J2998" s="37">
        <f t="shared" si="243"/>
        <v>0.55000000000000004</v>
      </c>
    </row>
    <row r="2999" spans="7:10">
      <c r="G2999" s="37">
        <f t="shared" si="241"/>
        <v>2998</v>
      </c>
      <c r="H2999" s="40">
        <f t="shared" ca="1" si="240"/>
        <v>0.77587264429551028</v>
      </c>
      <c r="I2999" s="37">
        <f t="shared" si="243"/>
        <v>0.9</v>
      </c>
      <c r="J2999" s="37">
        <f t="shared" si="243"/>
        <v>0.55000000000000004</v>
      </c>
    </row>
    <row r="3000" spans="7:10">
      <c r="G3000" s="37">
        <f t="shared" si="241"/>
        <v>2999</v>
      </c>
      <c r="H3000" s="40">
        <f t="shared" ca="1" si="240"/>
        <v>0.7813578884959721</v>
      </c>
      <c r="I3000" s="37">
        <f t="shared" si="243"/>
        <v>0.9</v>
      </c>
      <c r="J3000" s="37">
        <f t="shared" si="243"/>
        <v>0.55000000000000004</v>
      </c>
    </row>
    <row r="3001" spans="7:10">
      <c r="G3001" s="37">
        <f t="shared" si="241"/>
        <v>3000</v>
      </c>
      <c r="H3001" s="40">
        <f t="shared" ca="1" si="240"/>
        <v>0.72059193785035613</v>
      </c>
      <c r="I3001" s="37">
        <f t="shared" si="243"/>
        <v>0.9</v>
      </c>
      <c r="J3001" s="37">
        <f t="shared" si="243"/>
        <v>0.55000000000000004</v>
      </c>
    </row>
    <row r="3002" spans="7:10">
      <c r="G3002" s="37">
        <f t="shared" si="241"/>
        <v>3001</v>
      </c>
      <c r="H3002" s="40">
        <f t="shared" ca="1" si="240"/>
        <v>0.79466428238983366</v>
      </c>
      <c r="I3002" s="37">
        <f t="shared" si="243"/>
        <v>0.9</v>
      </c>
      <c r="J3002" s="37">
        <f t="shared" si="243"/>
        <v>0.55000000000000004</v>
      </c>
    </row>
    <row r="3003" spans="7:10">
      <c r="G3003" s="37">
        <f t="shared" si="241"/>
        <v>3002</v>
      </c>
      <c r="H3003" s="40">
        <f t="shared" ca="1" si="240"/>
        <v>0.75938811963663011</v>
      </c>
      <c r="I3003" s="37">
        <f t="shared" ref="I3003:J3022" si="244">I$2</f>
        <v>0.9</v>
      </c>
      <c r="J3003" s="37">
        <f t="shared" si="244"/>
        <v>0.55000000000000004</v>
      </c>
    </row>
    <row r="3004" spans="7:10">
      <c r="G3004" s="37">
        <f t="shared" si="241"/>
        <v>3003</v>
      </c>
      <c r="H3004" s="40">
        <f t="shared" ca="1" si="240"/>
        <v>0.7064432251662196</v>
      </c>
      <c r="I3004" s="37">
        <f t="shared" si="244"/>
        <v>0.9</v>
      </c>
      <c r="J3004" s="37">
        <f t="shared" si="244"/>
        <v>0.55000000000000004</v>
      </c>
    </row>
    <row r="3005" spans="7:10">
      <c r="G3005" s="37">
        <f t="shared" si="241"/>
        <v>3004</v>
      </c>
      <c r="H3005" s="40">
        <f t="shared" ca="1" si="240"/>
        <v>0.71132539579441323</v>
      </c>
      <c r="I3005" s="37">
        <f t="shared" si="244"/>
        <v>0.9</v>
      </c>
      <c r="J3005" s="37">
        <f t="shared" si="244"/>
        <v>0.55000000000000004</v>
      </c>
    </row>
    <row r="3006" spans="7:10">
      <c r="G3006" s="37">
        <f t="shared" si="241"/>
        <v>3005</v>
      </c>
      <c r="H3006" s="40">
        <f t="shared" ca="1" si="240"/>
        <v>0.77423035295031029</v>
      </c>
      <c r="I3006" s="37">
        <f t="shared" si="244"/>
        <v>0.9</v>
      </c>
      <c r="J3006" s="37">
        <f t="shared" si="244"/>
        <v>0.55000000000000004</v>
      </c>
    </row>
    <row r="3007" spans="7:10">
      <c r="G3007" s="37">
        <f t="shared" si="241"/>
        <v>3006</v>
      </c>
      <c r="H3007" s="40">
        <f t="shared" ca="1" si="240"/>
        <v>0.70922787407288135</v>
      </c>
      <c r="I3007" s="37">
        <f t="shared" si="244"/>
        <v>0.9</v>
      </c>
      <c r="J3007" s="37">
        <f t="shared" si="244"/>
        <v>0.55000000000000004</v>
      </c>
    </row>
    <row r="3008" spans="7:10">
      <c r="G3008" s="37">
        <f t="shared" si="241"/>
        <v>3007</v>
      </c>
      <c r="H3008" s="40">
        <f t="shared" ca="1" si="240"/>
        <v>0.77960892436472873</v>
      </c>
      <c r="I3008" s="37">
        <f t="shared" si="244"/>
        <v>0.9</v>
      </c>
      <c r="J3008" s="37">
        <f t="shared" si="244"/>
        <v>0.55000000000000004</v>
      </c>
    </row>
    <row r="3009" spans="7:10">
      <c r="G3009" s="37">
        <f t="shared" si="241"/>
        <v>3008</v>
      </c>
      <c r="H3009" s="40">
        <f t="shared" ca="1" si="240"/>
        <v>0.74883254434544644</v>
      </c>
      <c r="I3009" s="37">
        <f t="shared" si="244"/>
        <v>0.9</v>
      </c>
      <c r="J3009" s="37">
        <f t="shared" si="244"/>
        <v>0.55000000000000004</v>
      </c>
    </row>
    <row r="3010" spans="7:10">
      <c r="G3010" s="37">
        <f t="shared" si="241"/>
        <v>3009</v>
      </c>
      <c r="H3010" s="40">
        <f t="shared" ref="H3010:H3073" ca="1" si="245">RAND()*B$4  + C$4</f>
        <v>0.78138089339024419</v>
      </c>
      <c r="I3010" s="37">
        <f t="shared" si="244"/>
        <v>0.9</v>
      </c>
      <c r="J3010" s="37">
        <f t="shared" si="244"/>
        <v>0.55000000000000004</v>
      </c>
    </row>
    <row r="3011" spans="7:10">
      <c r="G3011" s="37">
        <f t="shared" ref="G3011:G3074" si="246">G3010+1</f>
        <v>3010</v>
      </c>
      <c r="H3011" s="40">
        <f t="shared" ca="1" si="245"/>
        <v>0.70375829753437147</v>
      </c>
      <c r="I3011" s="37">
        <f t="shared" si="244"/>
        <v>0.9</v>
      </c>
      <c r="J3011" s="37">
        <f t="shared" si="244"/>
        <v>0.55000000000000004</v>
      </c>
    </row>
    <row r="3012" spans="7:10">
      <c r="G3012" s="37">
        <f t="shared" si="246"/>
        <v>3011</v>
      </c>
      <c r="H3012" s="40">
        <f t="shared" ca="1" si="245"/>
        <v>0.71283429765296458</v>
      </c>
      <c r="I3012" s="37">
        <f t="shared" si="244"/>
        <v>0.9</v>
      </c>
      <c r="J3012" s="37">
        <f t="shared" si="244"/>
        <v>0.55000000000000004</v>
      </c>
    </row>
    <row r="3013" spans="7:10">
      <c r="G3013" s="37">
        <f t="shared" si="246"/>
        <v>3012</v>
      </c>
      <c r="H3013" s="40">
        <f t="shared" ca="1" si="245"/>
        <v>0.76395800289832239</v>
      </c>
      <c r="I3013" s="37">
        <f t="shared" si="244"/>
        <v>0.9</v>
      </c>
      <c r="J3013" s="37">
        <f t="shared" si="244"/>
        <v>0.55000000000000004</v>
      </c>
    </row>
    <row r="3014" spans="7:10">
      <c r="G3014" s="37">
        <f t="shared" si="246"/>
        <v>3013</v>
      </c>
      <c r="H3014" s="40">
        <f t="shared" ca="1" si="245"/>
        <v>0.72837176287019034</v>
      </c>
      <c r="I3014" s="37">
        <f t="shared" si="244"/>
        <v>0.9</v>
      </c>
      <c r="J3014" s="37">
        <f t="shared" si="244"/>
        <v>0.55000000000000004</v>
      </c>
    </row>
    <row r="3015" spans="7:10">
      <c r="G3015" s="37">
        <f t="shared" si="246"/>
        <v>3014</v>
      </c>
      <c r="H3015" s="40">
        <f t="shared" ca="1" si="245"/>
        <v>0.71916404596514749</v>
      </c>
      <c r="I3015" s="37">
        <f t="shared" si="244"/>
        <v>0.9</v>
      </c>
      <c r="J3015" s="37">
        <f t="shared" si="244"/>
        <v>0.55000000000000004</v>
      </c>
    </row>
    <row r="3016" spans="7:10">
      <c r="G3016" s="37">
        <f t="shared" si="246"/>
        <v>3015</v>
      </c>
      <c r="H3016" s="40">
        <f t="shared" ca="1" si="245"/>
        <v>0.77090118339608771</v>
      </c>
      <c r="I3016" s="37">
        <f t="shared" si="244"/>
        <v>0.9</v>
      </c>
      <c r="J3016" s="37">
        <f t="shared" si="244"/>
        <v>0.55000000000000004</v>
      </c>
    </row>
    <row r="3017" spans="7:10">
      <c r="G3017" s="37">
        <f t="shared" si="246"/>
        <v>3016</v>
      </c>
      <c r="H3017" s="40">
        <f t="shared" ca="1" si="245"/>
        <v>0.76918204404288248</v>
      </c>
      <c r="I3017" s="37">
        <f t="shared" si="244"/>
        <v>0.9</v>
      </c>
      <c r="J3017" s="37">
        <f t="shared" si="244"/>
        <v>0.55000000000000004</v>
      </c>
    </row>
    <row r="3018" spans="7:10">
      <c r="G3018" s="37">
        <f t="shared" si="246"/>
        <v>3017</v>
      </c>
      <c r="H3018" s="40">
        <f t="shared" ca="1" si="245"/>
        <v>0.7311794586691418</v>
      </c>
      <c r="I3018" s="37">
        <f t="shared" si="244"/>
        <v>0.9</v>
      </c>
      <c r="J3018" s="37">
        <f t="shared" si="244"/>
        <v>0.55000000000000004</v>
      </c>
    </row>
    <row r="3019" spans="7:10">
      <c r="G3019" s="37">
        <f t="shared" si="246"/>
        <v>3018</v>
      </c>
      <c r="H3019" s="40">
        <f t="shared" ca="1" si="245"/>
        <v>0.73154615554269675</v>
      </c>
      <c r="I3019" s="37">
        <f t="shared" si="244"/>
        <v>0.9</v>
      </c>
      <c r="J3019" s="37">
        <f t="shared" si="244"/>
        <v>0.55000000000000004</v>
      </c>
    </row>
    <row r="3020" spans="7:10">
      <c r="G3020" s="37">
        <f t="shared" si="246"/>
        <v>3019</v>
      </c>
      <c r="H3020" s="40">
        <f t="shared" ca="1" si="245"/>
        <v>0.72769561883181055</v>
      </c>
      <c r="I3020" s="37">
        <f t="shared" si="244"/>
        <v>0.9</v>
      </c>
      <c r="J3020" s="37">
        <f t="shared" si="244"/>
        <v>0.55000000000000004</v>
      </c>
    </row>
    <row r="3021" spans="7:10">
      <c r="G3021" s="37">
        <f t="shared" si="246"/>
        <v>3020</v>
      </c>
      <c r="H3021" s="40">
        <f t="shared" ca="1" si="245"/>
        <v>0.7161141851527042</v>
      </c>
      <c r="I3021" s="37">
        <f t="shared" si="244"/>
        <v>0.9</v>
      </c>
      <c r="J3021" s="37">
        <f t="shared" si="244"/>
        <v>0.55000000000000004</v>
      </c>
    </row>
    <row r="3022" spans="7:10">
      <c r="G3022" s="37">
        <f t="shared" si="246"/>
        <v>3021</v>
      </c>
      <c r="H3022" s="40">
        <f t="shared" ca="1" si="245"/>
        <v>0.77654026722218805</v>
      </c>
      <c r="I3022" s="37">
        <f t="shared" si="244"/>
        <v>0.9</v>
      </c>
      <c r="J3022" s="37">
        <f t="shared" si="244"/>
        <v>0.55000000000000004</v>
      </c>
    </row>
    <row r="3023" spans="7:10">
      <c r="G3023" s="37">
        <f t="shared" si="246"/>
        <v>3022</v>
      </c>
      <c r="H3023" s="40">
        <f t="shared" ca="1" si="245"/>
        <v>0.75911084359726433</v>
      </c>
      <c r="I3023" s="37">
        <f t="shared" ref="I3023:J3042" si="247">I$2</f>
        <v>0.9</v>
      </c>
      <c r="J3023" s="37">
        <f t="shared" si="247"/>
        <v>0.55000000000000004</v>
      </c>
    </row>
    <row r="3024" spans="7:10">
      <c r="G3024" s="37">
        <f t="shared" si="246"/>
        <v>3023</v>
      </c>
      <c r="H3024" s="40">
        <f t="shared" ca="1" si="245"/>
        <v>0.77619416419272225</v>
      </c>
      <c r="I3024" s="37">
        <f t="shared" si="247"/>
        <v>0.9</v>
      </c>
      <c r="J3024" s="37">
        <f t="shared" si="247"/>
        <v>0.55000000000000004</v>
      </c>
    </row>
    <row r="3025" spans="7:10">
      <c r="G3025" s="37">
        <f t="shared" si="246"/>
        <v>3024</v>
      </c>
      <c r="H3025" s="40">
        <f t="shared" ca="1" si="245"/>
        <v>0.78948119419198504</v>
      </c>
      <c r="I3025" s="37">
        <f t="shared" si="247"/>
        <v>0.9</v>
      </c>
      <c r="J3025" s="37">
        <f t="shared" si="247"/>
        <v>0.55000000000000004</v>
      </c>
    </row>
    <row r="3026" spans="7:10">
      <c r="G3026" s="37">
        <f t="shared" si="246"/>
        <v>3025</v>
      </c>
      <c r="H3026" s="40">
        <f t="shared" ca="1" si="245"/>
        <v>0.73866654563051515</v>
      </c>
      <c r="I3026" s="37">
        <f t="shared" si="247"/>
        <v>0.9</v>
      </c>
      <c r="J3026" s="37">
        <f t="shared" si="247"/>
        <v>0.55000000000000004</v>
      </c>
    </row>
    <row r="3027" spans="7:10">
      <c r="G3027" s="37">
        <f t="shared" si="246"/>
        <v>3026</v>
      </c>
      <c r="H3027" s="40">
        <f t="shared" ca="1" si="245"/>
        <v>0.79995725500219295</v>
      </c>
      <c r="I3027" s="37">
        <f t="shared" si="247"/>
        <v>0.9</v>
      </c>
      <c r="J3027" s="37">
        <f t="shared" si="247"/>
        <v>0.55000000000000004</v>
      </c>
    </row>
    <row r="3028" spans="7:10">
      <c r="G3028" s="37">
        <f t="shared" si="246"/>
        <v>3027</v>
      </c>
      <c r="H3028" s="40">
        <f t="shared" ca="1" si="245"/>
        <v>0.75702243578760897</v>
      </c>
      <c r="I3028" s="37">
        <f t="shared" si="247"/>
        <v>0.9</v>
      </c>
      <c r="J3028" s="37">
        <f t="shared" si="247"/>
        <v>0.55000000000000004</v>
      </c>
    </row>
    <row r="3029" spans="7:10">
      <c r="G3029" s="37">
        <f t="shared" si="246"/>
        <v>3028</v>
      </c>
      <c r="H3029" s="40">
        <f t="shared" ca="1" si="245"/>
        <v>0.79699223355778048</v>
      </c>
      <c r="I3029" s="37">
        <f t="shared" si="247"/>
        <v>0.9</v>
      </c>
      <c r="J3029" s="37">
        <f t="shared" si="247"/>
        <v>0.55000000000000004</v>
      </c>
    </row>
    <row r="3030" spans="7:10">
      <c r="G3030" s="37">
        <f t="shared" si="246"/>
        <v>3029</v>
      </c>
      <c r="H3030" s="40">
        <f t="shared" ca="1" si="245"/>
        <v>0.7128915061473442</v>
      </c>
      <c r="I3030" s="37">
        <f t="shared" si="247"/>
        <v>0.9</v>
      </c>
      <c r="J3030" s="37">
        <f t="shared" si="247"/>
        <v>0.55000000000000004</v>
      </c>
    </row>
    <row r="3031" spans="7:10">
      <c r="G3031" s="37">
        <f t="shared" si="246"/>
        <v>3030</v>
      </c>
      <c r="H3031" s="40">
        <f t="shared" ca="1" si="245"/>
        <v>0.79577325257840459</v>
      </c>
      <c r="I3031" s="37">
        <f t="shared" si="247"/>
        <v>0.9</v>
      </c>
      <c r="J3031" s="37">
        <f t="shared" si="247"/>
        <v>0.55000000000000004</v>
      </c>
    </row>
    <row r="3032" spans="7:10">
      <c r="G3032" s="37">
        <f t="shared" si="246"/>
        <v>3031</v>
      </c>
      <c r="H3032" s="40">
        <f t="shared" ca="1" si="245"/>
        <v>0.79943863901894441</v>
      </c>
      <c r="I3032" s="37">
        <f t="shared" si="247"/>
        <v>0.9</v>
      </c>
      <c r="J3032" s="37">
        <f t="shared" si="247"/>
        <v>0.55000000000000004</v>
      </c>
    </row>
    <row r="3033" spans="7:10">
      <c r="G3033" s="37">
        <f t="shared" si="246"/>
        <v>3032</v>
      </c>
      <c r="H3033" s="40">
        <f t="shared" ca="1" si="245"/>
        <v>0.7422774495059371</v>
      </c>
      <c r="I3033" s="37">
        <f t="shared" si="247"/>
        <v>0.9</v>
      </c>
      <c r="J3033" s="37">
        <f t="shared" si="247"/>
        <v>0.55000000000000004</v>
      </c>
    </row>
    <row r="3034" spans="7:10">
      <c r="G3034" s="37">
        <f t="shared" si="246"/>
        <v>3033</v>
      </c>
      <c r="H3034" s="40">
        <f t="shared" ca="1" si="245"/>
        <v>0.71020003112188712</v>
      </c>
      <c r="I3034" s="37">
        <f t="shared" si="247"/>
        <v>0.9</v>
      </c>
      <c r="J3034" s="37">
        <f t="shared" si="247"/>
        <v>0.55000000000000004</v>
      </c>
    </row>
    <row r="3035" spans="7:10">
      <c r="G3035" s="37">
        <f t="shared" si="246"/>
        <v>3034</v>
      </c>
      <c r="H3035" s="40">
        <f t="shared" ca="1" si="245"/>
        <v>0.73404040626221945</v>
      </c>
      <c r="I3035" s="37">
        <f t="shared" si="247"/>
        <v>0.9</v>
      </c>
      <c r="J3035" s="37">
        <f t="shared" si="247"/>
        <v>0.55000000000000004</v>
      </c>
    </row>
    <row r="3036" spans="7:10">
      <c r="G3036" s="37">
        <f t="shared" si="246"/>
        <v>3035</v>
      </c>
      <c r="H3036" s="40">
        <f t="shared" ca="1" si="245"/>
        <v>0.71549310128748855</v>
      </c>
      <c r="I3036" s="37">
        <f t="shared" si="247"/>
        <v>0.9</v>
      </c>
      <c r="J3036" s="37">
        <f t="shared" si="247"/>
        <v>0.55000000000000004</v>
      </c>
    </row>
    <row r="3037" spans="7:10">
      <c r="G3037" s="37">
        <f t="shared" si="246"/>
        <v>3036</v>
      </c>
      <c r="H3037" s="40">
        <f t="shared" ca="1" si="245"/>
        <v>0.78886690213491872</v>
      </c>
      <c r="I3037" s="37">
        <f t="shared" si="247"/>
        <v>0.9</v>
      </c>
      <c r="J3037" s="37">
        <f t="shared" si="247"/>
        <v>0.55000000000000004</v>
      </c>
    </row>
    <row r="3038" spans="7:10">
      <c r="G3038" s="37">
        <f t="shared" si="246"/>
        <v>3037</v>
      </c>
      <c r="H3038" s="40">
        <f t="shared" ca="1" si="245"/>
        <v>0.74193565759541413</v>
      </c>
      <c r="I3038" s="37">
        <f t="shared" si="247"/>
        <v>0.9</v>
      </c>
      <c r="J3038" s="37">
        <f t="shared" si="247"/>
        <v>0.55000000000000004</v>
      </c>
    </row>
    <row r="3039" spans="7:10">
      <c r="G3039" s="37">
        <f t="shared" si="246"/>
        <v>3038</v>
      </c>
      <c r="H3039" s="40">
        <f t="shared" ca="1" si="245"/>
        <v>0.73211778400836725</v>
      </c>
      <c r="I3039" s="37">
        <f t="shared" si="247"/>
        <v>0.9</v>
      </c>
      <c r="J3039" s="37">
        <f t="shared" si="247"/>
        <v>0.55000000000000004</v>
      </c>
    </row>
    <row r="3040" spans="7:10">
      <c r="G3040" s="37">
        <f t="shared" si="246"/>
        <v>3039</v>
      </c>
      <c r="H3040" s="40">
        <f t="shared" ca="1" si="245"/>
        <v>0.70377720296095958</v>
      </c>
      <c r="I3040" s="37">
        <f t="shared" si="247"/>
        <v>0.9</v>
      </c>
      <c r="J3040" s="37">
        <f t="shared" si="247"/>
        <v>0.55000000000000004</v>
      </c>
    </row>
    <row r="3041" spans="7:10">
      <c r="G3041" s="37">
        <f t="shared" si="246"/>
        <v>3040</v>
      </c>
      <c r="H3041" s="40">
        <f t="shared" ca="1" si="245"/>
        <v>0.72162508694621808</v>
      </c>
      <c r="I3041" s="37">
        <f t="shared" si="247"/>
        <v>0.9</v>
      </c>
      <c r="J3041" s="37">
        <f t="shared" si="247"/>
        <v>0.55000000000000004</v>
      </c>
    </row>
    <row r="3042" spans="7:10">
      <c r="G3042" s="37">
        <f t="shared" si="246"/>
        <v>3041</v>
      </c>
      <c r="H3042" s="40">
        <f t="shared" ca="1" si="245"/>
        <v>0.70013140609139435</v>
      </c>
      <c r="I3042" s="37">
        <f t="shared" si="247"/>
        <v>0.9</v>
      </c>
      <c r="J3042" s="37">
        <f t="shared" si="247"/>
        <v>0.55000000000000004</v>
      </c>
    </row>
    <row r="3043" spans="7:10">
      <c r="G3043" s="37">
        <f t="shared" si="246"/>
        <v>3042</v>
      </c>
      <c r="H3043" s="40">
        <f t="shared" ca="1" si="245"/>
        <v>0.72695106602404191</v>
      </c>
      <c r="I3043" s="37">
        <f t="shared" ref="I3043:J3062" si="248">I$2</f>
        <v>0.9</v>
      </c>
      <c r="J3043" s="37">
        <f t="shared" si="248"/>
        <v>0.55000000000000004</v>
      </c>
    </row>
    <row r="3044" spans="7:10">
      <c r="G3044" s="37">
        <f t="shared" si="246"/>
        <v>3043</v>
      </c>
      <c r="H3044" s="40">
        <f t="shared" ca="1" si="245"/>
        <v>0.77021540681547507</v>
      </c>
      <c r="I3044" s="37">
        <f t="shared" si="248"/>
        <v>0.9</v>
      </c>
      <c r="J3044" s="37">
        <f t="shared" si="248"/>
        <v>0.55000000000000004</v>
      </c>
    </row>
    <row r="3045" spans="7:10">
      <c r="G3045" s="37">
        <f t="shared" si="246"/>
        <v>3044</v>
      </c>
      <c r="H3045" s="40">
        <f t="shared" ca="1" si="245"/>
        <v>0.75739434473552303</v>
      </c>
      <c r="I3045" s="37">
        <f t="shared" si="248"/>
        <v>0.9</v>
      </c>
      <c r="J3045" s="37">
        <f t="shared" si="248"/>
        <v>0.55000000000000004</v>
      </c>
    </row>
    <row r="3046" spans="7:10">
      <c r="G3046" s="37">
        <f t="shared" si="246"/>
        <v>3045</v>
      </c>
      <c r="H3046" s="40">
        <f t="shared" ca="1" si="245"/>
        <v>0.7613739024741224</v>
      </c>
      <c r="I3046" s="37">
        <f t="shared" si="248"/>
        <v>0.9</v>
      </c>
      <c r="J3046" s="37">
        <f t="shared" si="248"/>
        <v>0.55000000000000004</v>
      </c>
    </row>
    <row r="3047" spans="7:10">
      <c r="G3047" s="37">
        <f t="shared" si="246"/>
        <v>3046</v>
      </c>
      <c r="H3047" s="40">
        <f t="shared" ca="1" si="245"/>
        <v>0.73384771189843567</v>
      </c>
      <c r="I3047" s="37">
        <f t="shared" si="248"/>
        <v>0.9</v>
      </c>
      <c r="J3047" s="37">
        <f t="shared" si="248"/>
        <v>0.55000000000000004</v>
      </c>
    </row>
    <row r="3048" spans="7:10">
      <c r="G3048" s="37">
        <f t="shared" si="246"/>
        <v>3047</v>
      </c>
      <c r="H3048" s="40">
        <f t="shared" ca="1" si="245"/>
        <v>0.75011306315129145</v>
      </c>
      <c r="I3048" s="37">
        <f t="shared" si="248"/>
        <v>0.9</v>
      </c>
      <c r="J3048" s="37">
        <f t="shared" si="248"/>
        <v>0.55000000000000004</v>
      </c>
    </row>
    <row r="3049" spans="7:10">
      <c r="G3049" s="37">
        <f t="shared" si="246"/>
        <v>3048</v>
      </c>
      <c r="H3049" s="40">
        <f t="shared" ca="1" si="245"/>
        <v>0.79233217718556848</v>
      </c>
      <c r="I3049" s="37">
        <f t="shared" si="248"/>
        <v>0.9</v>
      </c>
      <c r="J3049" s="37">
        <f t="shared" si="248"/>
        <v>0.55000000000000004</v>
      </c>
    </row>
    <row r="3050" spans="7:10">
      <c r="G3050" s="37">
        <f t="shared" si="246"/>
        <v>3049</v>
      </c>
      <c r="H3050" s="40">
        <f t="shared" ca="1" si="245"/>
        <v>0.71538632364134691</v>
      </c>
      <c r="I3050" s="37">
        <f t="shared" si="248"/>
        <v>0.9</v>
      </c>
      <c r="J3050" s="37">
        <f t="shared" si="248"/>
        <v>0.55000000000000004</v>
      </c>
    </row>
    <row r="3051" spans="7:10">
      <c r="G3051" s="37">
        <f t="shared" si="246"/>
        <v>3050</v>
      </c>
      <c r="H3051" s="40">
        <f t="shared" ca="1" si="245"/>
        <v>0.73902818563405348</v>
      </c>
      <c r="I3051" s="37">
        <f t="shared" si="248"/>
        <v>0.9</v>
      </c>
      <c r="J3051" s="37">
        <f t="shared" si="248"/>
        <v>0.55000000000000004</v>
      </c>
    </row>
    <row r="3052" spans="7:10">
      <c r="G3052" s="37">
        <f t="shared" si="246"/>
        <v>3051</v>
      </c>
      <c r="H3052" s="40">
        <f t="shared" ca="1" si="245"/>
        <v>0.7095892337850227</v>
      </c>
      <c r="I3052" s="37">
        <f t="shared" si="248"/>
        <v>0.9</v>
      </c>
      <c r="J3052" s="37">
        <f t="shared" si="248"/>
        <v>0.55000000000000004</v>
      </c>
    </row>
    <row r="3053" spans="7:10">
      <c r="G3053" s="37">
        <f t="shared" si="246"/>
        <v>3052</v>
      </c>
      <c r="H3053" s="40">
        <f t="shared" ca="1" si="245"/>
        <v>0.75907868123029865</v>
      </c>
      <c r="I3053" s="37">
        <f t="shared" si="248"/>
        <v>0.9</v>
      </c>
      <c r="J3053" s="37">
        <f t="shared" si="248"/>
        <v>0.55000000000000004</v>
      </c>
    </row>
    <row r="3054" spans="7:10">
      <c r="G3054" s="37">
        <f t="shared" si="246"/>
        <v>3053</v>
      </c>
      <c r="H3054" s="40">
        <f t="shared" ca="1" si="245"/>
        <v>0.7044676534254406</v>
      </c>
      <c r="I3054" s="37">
        <f t="shared" si="248"/>
        <v>0.9</v>
      </c>
      <c r="J3054" s="37">
        <f t="shared" si="248"/>
        <v>0.55000000000000004</v>
      </c>
    </row>
    <row r="3055" spans="7:10">
      <c r="G3055" s="37">
        <f t="shared" si="246"/>
        <v>3054</v>
      </c>
      <c r="H3055" s="40">
        <f t="shared" ca="1" si="245"/>
        <v>0.73713906734735901</v>
      </c>
      <c r="I3055" s="37">
        <f t="shared" si="248"/>
        <v>0.9</v>
      </c>
      <c r="J3055" s="37">
        <f t="shared" si="248"/>
        <v>0.55000000000000004</v>
      </c>
    </row>
    <row r="3056" spans="7:10">
      <c r="G3056" s="37">
        <f t="shared" si="246"/>
        <v>3055</v>
      </c>
      <c r="H3056" s="40">
        <f t="shared" ca="1" si="245"/>
        <v>0.77882477407671935</v>
      </c>
      <c r="I3056" s="37">
        <f t="shared" si="248"/>
        <v>0.9</v>
      </c>
      <c r="J3056" s="37">
        <f t="shared" si="248"/>
        <v>0.55000000000000004</v>
      </c>
    </row>
    <row r="3057" spans="7:10">
      <c r="G3057" s="37">
        <f t="shared" si="246"/>
        <v>3056</v>
      </c>
      <c r="H3057" s="40">
        <f t="shared" ca="1" si="245"/>
        <v>0.7469493150151475</v>
      </c>
      <c r="I3057" s="37">
        <f t="shared" si="248"/>
        <v>0.9</v>
      </c>
      <c r="J3057" s="37">
        <f t="shared" si="248"/>
        <v>0.55000000000000004</v>
      </c>
    </row>
    <row r="3058" spans="7:10">
      <c r="G3058" s="37">
        <f t="shared" si="246"/>
        <v>3057</v>
      </c>
      <c r="H3058" s="40">
        <f t="shared" ca="1" si="245"/>
        <v>0.76864212514269203</v>
      </c>
      <c r="I3058" s="37">
        <f t="shared" si="248"/>
        <v>0.9</v>
      </c>
      <c r="J3058" s="37">
        <f t="shared" si="248"/>
        <v>0.55000000000000004</v>
      </c>
    </row>
    <row r="3059" spans="7:10">
      <c r="G3059" s="37">
        <f t="shared" si="246"/>
        <v>3058</v>
      </c>
      <c r="H3059" s="40">
        <f t="shared" ca="1" si="245"/>
        <v>0.72889416073165114</v>
      </c>
      <c r="I3059" s="37">
        <f t="shared" si="248"/>
        <v>0.9</v>
      </c>
      <c r="J3059" s="37">
        <f t="shared" si="248"/>
        <v>0.55000000000000004</v>
      </c>
    </row>
    <row r="3060" spans="7:10">
      <c r="G3060" s="37">
        <f t="shared" si="246"/>
        <v>3059</v>
      </c>
      <c r="H3060" s="40">
        <f t="shared" ca="1" si="245"/>
        <v>0.70821157134586565</v>
      </c>
      <c r="I3060" s="37">
        <f t="shared" si="248"/>
        <v>0.9</v>
      </c>
      <c r="J3060" s="37">
        <f t="shared" si="248"/>
        <v>0.55000000000000004</v>
      </c>
    </row>
    <row r="3061" spans="7:10">
      <c r="G3061" s="37">
        <f t="shared" si="246"/>
        <v>3060</v>
      </c>
      <c r="H3061" s="40">
        <f t="shared" ca="1" si="245"/>
        <v>0.7112088773272337</v>
      </c>
      <c r="I3061" s="37">
        <f t="shared" si="248"/>
        <v>0.9</v>
      </c>
      <c r="J3061" s="37">
        <f t="shared" si="248"/>
        <v>0.55000000000000004</v>
      </c>
    </row>
    <row r="3062" spans="7:10">
      <c r="G3062" s="37">
        <f t="shared" si="246"/>
        <v>3061</v>
      </c>
      <c r="H3062" s="40">
        <f t="shared" ca="1" si="245"/>
        <v>0.79397203425507779</v>
      </c>
      <c r="I3062" s="37">
        <f t="shared" si="248"/>
        <v>0.9</v>
      </c>
      <c r="J3062" s="37">
        <f t="shared" si="248"/>
        <v>0.55000000000000004</v>
      </c>
    </row>
    <row r="3063" spans="7:10">
      <c r="G3063" s="37">
        <f t="shared" si="246"/>
        <v>3062</v>
      </c>
      <c r="H3063" s="40">
        <f t="shared" ca="1" si="245"/>
        <v>0.79671924591630794</v>
      </c>
      <c r="I3063" s="37">
        <f t="shared" ref="I3063:J3082" si="249">I$2</f>
        <v>0.9</v>
      </c>
      <c r="J3063" s="37">
        <f t="shared" si="249"/>
        <v>0.55000000000000004</v>
      </c>
    </row>
    <row r="3064" spans="7:10">
      <c r="G3064" s="37">
        <f t="shared" si="246"/>
        <v>3063</v>
      </c>
      <c r="H3064" s="40">
        <f t="shared" ca="1" si="245"/>
        <v>0.77140828659234117</v>
      </c>
      <c r="I3064" s="37">
        <f t="shared" si="249"/>
        <v>0.9</v>
      </c>
      <c r="J3064" s="37">
        <f t="shared" si="249"/>
        <v>0.55000000000000004</v>
      </c>
    </row>
    <row r="3065" spans="7:10">
      <c r="G3065" s="37">
        <f t="shared" si="246"/>
        <v>3064</v>
      </c>
      <c r="H3065" s="40">
        <f t="shared" ca="1" si="245"/>
        <v>0.73494204059331991</v>
      </c>
      <c r="I3065" s="37">
        <f t="shared" si="249"/>
        <v>0.9</v>
      </c>
      <c r="J3065" s="37">
        <f t="shared" si="249"/>
        <v>0.55000000000000004</v>
      </c>
    </row>
    <row r="3066" spans="7:10">
      <c r="G3066" s="37">
        <f t="shared" si="246"/>
        <v>3065</v>
      </c>
      <c r="H3066" s="40">
        <f t="shared" ca="1" si="245"/>
        <v>0.76301699660708877</v>
      </c>
      <c r="I3066" s="37">
        <f t="shared" si="249"/>
        <v>0.9</v>
      </c>
      <c r="J3066" s="37">
        <f t="shared" si="249"/>
        <v>0.55000000000000004</v>
      </c>
    </row>
    <row r="3067" spans="7:10">
      <c r="G3067" s="37">
        <f t="shared" si="246"/>
        <v>3066</v>
      </c>
      <c r="H3067" s="40">
        <f t="shared" ca="1" si="245"/>
        <v>0.71954831247203499</v>
      </c>
      <c r="I3067" s="37">
        <f t="shared" si="249"/>
        <v>0.9</v>
      </c>
      <c r="J3067" s="37">
        <f t="shared" si="249"/>
        <v>0.55000000000000004</v>
      </c>
    </row>
    <row r="3068" spans="7:10">
      <c r="G3068" s="37">
        <f t="shared" si="246"/>
        <v>3067</v>
      </c>
      <c r="H3068" s="40">
        <f t="shared" ca="1" si="245"/>
        <v>0.70219978524362681</v>
      </c>
      <c r="I3068" s="37">
        <f t="shared" si="249"/>
        <v>0.9</v>
      </c>
      <c r="J3068" s="37">
        <f t="shared" si="249"/>
        <v>0.55000000000000004</v>
      </c>
    </row>
    <row r="3069" spans="7:10">
      <c r="G3069" s="37">
        <f t="shared" si="246"/>
        <v>3068</v>
      </c>
      <c r="H3069" s="40">
        <f t="shared" ca="1" si="245"/>
        <v>0.70216635009099337</v>
      </c>
      <c r="I3069" s="37">
        <f t="shared" si="249"/>
        <v>0.9</v>
      </c>
      <c r="J3069" s="37">
        <f t="shared" si="249"/>
        <v>0.55000000000000004</v>
      </c>
    </row>
    <row r="3070" spans="7:10">
      <c r="G3070" s="37">
        <f t="shared" si="246"/>
        <v>3069</v>
      </c>
      <c r="H3070" s="40">
        <f t="shared" ca="1" si="245"/>
        <v>0.74548498962532139</v>
      </c>
      <c r="I3070" s="37">
        <f t="shared" si="249"/>
        <v>0.9</v>
      </c>
      <c r="J3070" s="37">
        <f t="shared" si="249"/>
        <v>0.55000000000000004</v>
      </c>
    </row>
    <row r="3071" spans="7:10">
      <c r="G3071" s="37">
        <f t="shared" si="246"/>
        <v>3070</v>
      </c>
      <c r="H3071" s="40">
        <f t="shared" ca="1" si="245"/>
        <v>0.70879522126496086</v>
      </c>
      <c r="I3071" s="37">
        <f t="shared" si="249"/>
        <v>0.9</v>
      </c>
      <c r="J3071" s="37">
        <f t="shared" si="249"/>
        <v>0.55000000000000004</v>
      </c>
    </row>
    <row r="3072" spans="7:10">
      <c r="G3072" s="37">
        <f t="shared" si="246"/>
        <v>3071</v>
      </c>
      <c r="H3072" s="40">
        <f t="shared" ca="1" si="245"/>
        <v>0.74594537962804885</v>
      </c>
      <c r="I3072" s="37">
        <f t="shared" si="249"/>
        <v>0.9</v>
      </c>
      <c r="J3072" s="37">
        <f t="shared" si="249"/>
        <v>0.55000000000000004</v>
      </c>
    </row>
    <row r="3073" spans="7:10">
      <c r="G3073" s="37">
        <f t="shared" si="246"/>
        <v>3072</v>
      </c>
      <c r="H3073" s="40">
        <f t="shared" ca="1" si="245"/>
        <v>0.78353854288308966</v>
      </c>
      <c r="I3073" s="37">
        <f t="shared" si="249"/>
        <v>0.9</v>
      </c>
      <c r="J3073" s="37">
        <f t="shared" si="249"/>
        <v>0.55000000000000004</v>
      </c>
    </row>
    <row r="3074" spans="7:10">
      <c r="G3074" s="37">
        <f t="shared" si="246"/>
        <v>3073</v>
      </c>
      <c r="H3074" s="40">
        <f t="shared" ref="H3074:H3137" ca="1" si="250">RAND()*B$4  + C$4</f>
        <v>0.71791168339019373</v>
      </c>
      <c r="I3074" s="37">
        <f t="shared" si="249"/>
        <v>0.9</v>
      </c>
      <c r="J3074" s="37">
        <f t="shared" si="249"/>
        <v>0.55000000000000004</v>
      </c>
    </row>
    <row r="3075" spans="7:10">
      <c r="G3075" s="37">
        <f t="shared" ref="G3075:G3138" si="251">G3074+1</f>
        <v>3074</v>
      </c>
      <c r="H3075" s="40">
        <f t="shared" ca="1" si="250"/>
        <v>0.70481154714598959</v>
      </c>
      <c r="I3075" s="37">
        <f t="shared" si="249"/>
        <v>0.9</v>
      </c>
      <c r="J3075" s="37">
        <f t="shared" si="249"/>
        <v>0.55000000000000004</v>
      </c>
    </row>
    <row r="3076" spans="7:10">
      <c r="G3076" s="37">
        <f t="shared" si="251"/>
        <v>3075</v>
      </c>
      <c r="H3076" s="40">
        <f t="shared" ca="1" si="250"/>
        <v>0.76998012939041527</v>
      </c>
      <c r="I3076" s="37">
        <f t="shared" si="249"/>
        <v>0.9</v>
      </c>
      <c r="J3076" s="37">
        <f t="shared" si="249"/>
        <v>0.55000000000000004</v>
      </c>
    </row>
    <row r="3077" spans="7:10">
      <c r="G3077" s="37">
        <f t="shared" si="251"/>
        <v>3076</v>
      </c>
      <c r="H3077" s="40">
        <f t="shared" ca="1" si="250"/>
        <v>0.79809868856628463</v>
      </c>
      <c r="I3077" s="37">
        <f t="shared" si="249"/>
        <v>0.9</v>
      </c>
      <c r="J3077" s="37">
        <f t="shared" si="249"/>
        <v>0.55000000000000004</v>
      </c>
    </row>
    <row r="3078" spans="7:10">
      <c r="G3078" s="37">
        <f t="shared" si="251"/>
        <v>3077</v>
      </c>
      <c r="H3078" s="40">
        <f t="shared" ca="1" si="250"/>
        <v>0.75742345153239354</v>
      </c>
      <c r="I3078" s="37">
        <f t="shared" si="249"/>
        <v>0.9</v>
      </c>
      <c r="J3078" s="37">
        <f t="shared" si="249"/>
        <v>0.55000000000000004</v>
      </c>
    </row>
    <row r="3079" spans="7:10">
      <c r="G3079" s="37">
        <f t="shared" si="251"/>
        <v>3078</v>
      </c>
      <c r="H3079" s="40">
        <f t="shared" ca="1" si="250"/>
        <v>0.71848506046399629</v>
      </c>
      <c r="I3079" s="37">
        <f t="shared" si="249"/>
        <v>0.9</v>
      </c>
      <c r="J3079" s="37">
        <f t="shared" si="249"/>
        <v>0.55000000000000004</v>
      </c>
    </row>
    <row r="3080" spans="7:10">
      <c r="G3080" s="37">
        <f t="shared" si="251"/>
        <v>3079</v>
      </c>
      <c r="H3080" s="40">
        <f t="shared" ca="1" si="250"/>
        <v>0.78777599464715098</v>
      </c>
      <c r="I3080" s="37">
        <f t="shared" si="249"/>
        <v>0.9</v>
      </c>
      <c r="J3080" s="37">
        <f t="shared" si="249"/>
        <v>0.55000000000000004</v>
      </c>
    </row>
    <row r="3081" spans="7:10">
      <c r="G3081" s="37">
        <f t="shared" si="251"/>
        <v>3080</v>
      </c>
      <c r="H3081" s="40">
        <f t="shared" ca="1" si="250"/>
        <v>0.72305739372487399</v>
      </c>
      <c r="I3081" s="37">
        <f t="shared" si="249"/>
        <v>0.9</v>
      </c>
      <c r="J3081" s="37">
        <f t="shared" si="249"/>
        <v>0.55000000000000004</v>
      </c>
    </row>
    <row r="3082" spans="7:10">
      <c r="G3082" s="37">
        <f t="shared" si="251"/>
        <v>3081</v>
      </c>
      <c r="H3082" s="40">
        <f t="shared" ca="1" si="250"/>
        <v>0.76407254693747151</v>
      </c>
      <c r="I3082" s="37">
        <f t="shared" si="249"/>
        <v>0.9</v>
      </c>
      <c r="J3082" s="37">
        <f t="shared" si="249"/>
        <v>0.55000000000000004</v>
      </c>
    </row>
    <row r="3083" spans="7:10">
      <c r="G3083" s="37">
        <f t="shared" si="251"/>
        <v>3082</v>
      </c>
      <c r="H3083" s="40">
        <f t="shared" ca="1" si="250"/>
        <v>0.71947703856303968</v>
      </c>
      <c r="I3083" s="37">
        <f t="shared" ref="I3083:J3102" si="252">I$2</f>
        <v>0.9</v>
      </c>
      <c r="J3083" s="37">
        <f t="shared" si="252"/>
        <v>0.55000000000000004</v>
      </c>
    </row>
    <row r="3084" spans="7:10">
      <c r="G3084" s="37">
        <f t="shared" si="251"/>
        <v>3083</v>
      </c>
      <c r="H3084" s="40">
        <f t="shared" ca="1" si="250"/>
        <v>0.70045582092680614</v>
      </c>
      <c r="I3084" s="37">
        <f t="shared" si="252"/>
        <v>0.9</v>
      </c>
      <c r="J3084" s="37">
        <f t="shared" si="252"/>
        <v>0.55000000000000004</v>
      </c>
    </row>
    <row r="3085" spans="7:10">
      <c r="G3085" s="37">
        <f t="shared" si="251"/>
        <v>3084</v>
      </c>
      <c r="H3085" s="40">
        <f t="shared" ca="1" si="250"/>
        <v>0.78890663747595013</v>
      </c>
      <c r="I3085" s="37">
        <f t="shared" si="252"/>
        <v>0.9</v>
      </c>
      <c r="J3085" s="37">
        <f t="shared" si="252"/>
        <v>0.55000000000000004</v>
      </c>
    </row>
    <row r="3086" spans="7:10">
      <c r="G3086" s="37">
        <f t="shared" si="251"/>
        <v>3085</v>
      </c>
      <c r="H3086" s="40">
        <f t="shared" ca="1" si="250"/>
        <v>0.72278915813489952</v>
      </c>
      <c r="I3086" s="37">
        <f t="shared" si="252"/>
        <v>0.9</v>
      </c>
      <c r="J3086" s="37">
        <f t="shared" si="252"/>
        <v>0.55000000000000004</v>
      </c>
    </row>
    <row r="3087" spans="7:10">
      <c r="G3087" s="37">
        <f t="shared" si="251"/>
        <v>3086</v>
      </c>
      <c r="H3087" s="40">
        <f t="shared" ca="1" si="250"/>
        <v>0.74940744980925544</v>
      </c>
      <c r="I3087" s="37">
        <f t="shared" si="252"/>
        <v>0.9</v>
      </c>
      <c r="J3087" s="37">
        <f t="shared" si="252"/>
        <v>0.55000000000000004</v>
      </c>
    </row>
    <row r="3088" spans="7:10">
      <c r="G3088" s="37">
        <f t="shared" si="251"/>
        <v>3087</v>
      </c>
      <c r="H3088" s="40">
        <f t="shared" ca="1" si="250"/>
        <v>0.74584751999355847</v>
      </c>
      <c r="I3088" s="37">
        <f t="shared" si="252"/>
        <v>0.9</v>
      </c>
      <c r="J3088" s="37">
        <f t="shared" si="252"/>
        <v>0.55000000000000004</v>
      </c>
    </row>
    <row r="3089" spans="7:10">
      <c r="G3089" s="37">
        <f t="shared" si="251"/>
        <v>3088</v>
      </c>
      <c r="H3089" s="40">
        <f t="shared" ca="1" si="250"/>
        <v>0.73587311554441237</v>
      </c>
      <c r="I3089" s="37">
        <f t="shared" si="252"/>
        <v>0.9</v>
      </c>
      <c r="J3089" s="37">
        <f t="shared" si="252"/>
        <v>0.55000000000000004</v>
      </c>
    </row>
    <row r="3090" spans="7:10">
      <c r="G3090" s="37">
        <f t="shared" si="251"/>
        <v>3089</v>
      </c>
      <c r="H3090" s="40">
        <f t="shared" ca="1" si="250"/>
        <v>0.74977894538947831</v>
      </c>
      <c r="I3090" s="37">
        <f t="shared" si="252"/>
        <v>0.9</v>
      </c>
      <c r="J3090" s="37">
        <f t="shared" si="252"/>
        <v>0.55000000000000004</v>
      </c>
    </row>
    <row r="3091" spans="7:10">
      <c r="G3091" s="37">
        <f t="shared" si="251"/>
        <v>3090</v>
      </c>
      <c r="H3091" s="40">
        <f t="shared" ca="1" si="250"/>
        <v>0.75279115053472223</v>
      </c>
      <c r="I3091" s="37">
        <f t="shared" si="252"/>
        <v>0.9</v>
      </c>
      <c r="J3091" s="37">
        <f t="shared" si="252"/>
        <v>0.55000000000000004</v>
      </c>
    </row>
    <row r="3092" spans="7:10">
      <c r="G3092" s="37">
        <f t="shared" si="251"/>
        <v>3091</v>
      </c>
      <c r="H3092" s="40">
        <f t="shared" ca="1" si="250"/>
        <v>0.73677576869811001</v>
      </c>
      <c r="I3092" s="37">
        <f t="shared" si="252"/>
        <v>0.9</v>
      </c>
      <c r="J3092" s="37">
        <f t="shared" si="252"/>
        <v>0.55000000000000004</v>
      </c>
    </row>
    <row r="3093" spans="7:10">
      <c r="G3093" s="37">
        <f t="shared" si="251"/>
        <v>3092</v>
      </c>
      <c r="H3093" s="40">
        <f t="shared" ca="1" si="250"/>
        <v>0.78876788767523354</v>
      </c>
      <c r="I3093" s="37">
        <f t="shared" si="252"/>
        <v>0.9</v>
      </c>
      <c r="J3093" s="37">
        <f t="shared" si="252"/>
        <v>0.55000000000000004</v>
      </c>
    </row>
    <row r="3094" spans="7:10">
      <c r="G3094" s="37">
        <f t="shared" si="251"/>
        <v>3093</v>
      </c>
      <c r="H3094" s="40">
        <f t="shared" ca="1" si="250"/>
        <v>0.79859001818812614</v>
      </c>
      <c r="I3094" s="37">
        <f t="shared" si="252"/>
        <v>0.9</v>
      </c>
      <c r="J3094" s="37">
        <f t="shared" si="252"/>
        <v>0.55000000000000004</v>
      </c>
    </row>
    <row r="3095" spans="7:10">
      <c r="G3095" s="37">
        <f t="shared" si="251"/>
        <v>3094</v>
      </c>
      <c r="H3095" s="40">
        <f t="shared" ca="1" si="250"/>
        <v>0.76602845731771074</v>
      </c>
      <c r="I3095" s="37">
        <f t="shared" si="252"/>
        <v>0.9</v>
      </c>
      <c r="J3095" s="37">
        <f t="shared" si="252"/>
        <v>0.55000000000000004</v>
      </c>
    </row>
    <row r="3096" spans="7:10">
      <c r="G3096" s="37">
        <f t="shared" si="251"/>
        <v>3095</v>
      </c>
      <c r="H3096" s="40">
        <f t="shared" ca="1" si="250"/>
        <v>0.72775391794069444</v>
      </c>
      <c r="I3096" s="37">
        <f t="shared" si="252"/>
        <v>0.9</v>
      </c>
      <c r="J3096" s="37">
        <f t="shared" si="252"/>
        <v>0.55000000000000004</v>
      </c>
    </row>
    <row r="3097" spans="7:10">
      <c r="G3097" s="37">
        <f t="shared" si="251"/>
        <v>3096</v>
      </c>
      <c r="H3097" s="40">
        <f t="shared" ca="1" si="250"/>
        <v>0.74610280281386898</v>
      </c>
      <c r="I3097" s="37">
        <f t="shared" si="252"/>
        <v>0.9</v>
      </c>
      <c r="J3097" s="37">
        <f t="shared" si="252"/>
        <v>0.55000000000000004</v>
      </c>
    </row>
    <row r="3098" spans="7:10">
      <c r="G3098" s="37">
        <f t="shared" si="251"/>
        <v>3097</v>
      </c>
      <c r="H3098" s="40">
        <f t="shared" ca="1" si="250"/>
        <v>0.72075015803023867</v>
      </c>
      <c r="I3098" s="37">
        <f t="shared" si="252"/>
        <v>0.9</v>
      </c>
      <c r="J3098" s="37">
        <f t="shared" si="252"/>
        <v>0.55000000000000004</v>
      </c>
    </row>
    <row r="3099" spans="7:10">
      <c r="G3099" s="37">
        <f t="shared" si="251"/>
        <v>3098</v>
      </c>
      <c r="H3099" s="40">
        <f t="shared" ca="1" si="250"/>
        <v>0.75618546368975226</v>
      </c>
      <c r="I3099" s="37">
        <f t="shared" si="252"/>
        <v>0.9</v>
      </c>
      <c r="J3099" s="37">
        <f t="shared" si="252"/>
        <v>0.55000000000000004</v>
      </c>
    </row>
    <row r="3100" spans="7:10">
      <c r="G3100" s="37">
        <f t="shared" si="251"/>
        <v>3099</v>
      </c>
      <c r="H3100" s="40">
        <f t="shared" ca="1" si="250"/>
        <v>0.74170126056251329</v>
      </c>
      <c r="I3100" s="37">
        <f t="shared" si="252"/>
        <v>0.9</v>
      </c>
      <c r="J3100" s="37">
        <f t="shared" si="252"/>
        <v>0.55000000000000004</v>
      </c>
    </row>
    <row r="3101" spans="7:10">
      <c r="G3101" s="37">
        <f t="shared" si="251"/>
        <v>3100</v>
      </c>
      <c r="H3101" s="40">
        <f t="shared" ca="1" si="250"/>
        <v>0.7816868806297016</v>
      </c>
      <c r="I3101" s="37">
        <f t="shared" si="252"/>
        <v>0.9</v>
      </c>
      <c r="J3101" s="37">
        <f t="shared" si="252"/>
        <v>0.55000000000000004</v>
      </c>
    </row>
    <row r="3102" spans="7:10">
      <c r="G3102" s="37">
        <f t="shared" si="251"/>
        <v>3101</v>
      </c>
      <c r="H3102" s="40">
        <f t="shared" ca="1" si="250"/>
        <v>0.70536907262131388</v>
      </c>
      <c r="I3102" s="37">
        <f t="shared" si="252"/>
        <v>0.9</v>
      </c>
      <c r="J3102" s="37">
        <f t="shared" si="252"/>
        <v>0.55000000000000004</v>
      </c>
    </row>
    <row r="3103" spans="7:10">
      <c r="G3103" s="37">
        <f t="shared" si="251"/>
        <v>3102</v>
      </c>
      <c r="H3103" s="40">
        <f t="shared" ca="1" si="250"/>
        <v>0.79735505511338833</v>
      </c>
      <c r="I3103" s="37">
        <f t="shared" ref="I3103:J3122" si="253">I$2</f>
        <v>0.9</v>
      </c>
      <c r="J3103" s="37">
        <f t="shared" si="253"/>
        <v>0.55000000000000004</v>
      </c>
    </row>
    <row r="3104" spans="7:10">
      <c r="G3104" s="37">
        <f t="shared" si="251"/>
        <v>3103</v>
      </c>
      <c r="H3104" s="40">
        <f t="shared" ca="1" si="250"/>
        <v>0.73716098742440384</v>
      </c>
      <c r="I3104" s="37">
        <f t="shared" si="253"/>
        <v>0.9</v>
      </c>
      <c r="J3104" s="37">
        <f t="shared" si="253"/>
        <v>0.55000000000000004</v>
      </c>
    </row>
    <row r="3105" spans="7:10">
      <c r="G3105" s="37">
        <f t="shared" si="251"/>
        <v>3104</v>
      </c>
      <c r="H3105" s="40">
        <f t="shared" ca="1" si="250"/>
        <v>0.79151129918102336</v>
      </c>
      <c r="I3105" s="37">
        <f t="shared" si="253"/>
        <v>0.9</v>
      </c>
      <c r="J3105" s="37">
        <f t="shared" si="253"/>
        <v>0.55000000000000004</v>
      </c>
    </row>
    <row r="3106" spans="7:10">
      <c r="G3106" s="37">
        <f t="shared" si="251"/>
        <v>3105</v>
      </c>
      <c r="H3106" s="40">
        <f t="shared" ca="1" si="250"/>
        <v>0.78898678154786839</v>
      </c>
      <c r="I3106" s="37">
        <f t="shared" si="253"/>
        <v>0.9</v>
      </c>
      <c r="J3106" s="37">
        <f t="shared" si="253"/>
        <v>0.55000000000000004</v>
      </c>
    </row>
    <row r="3107" spans="7:10">
      <c r="G3107" s="37">
        <f t="shared" si="251"/>
        <v>3106</v>
      </c>
      <c r="H3107" s="40">
        <f t="shared" ca="1" si="250"/>
        <v>0.79857743799520242</v>
      </c>
      <c r="I3107" s="37">
        <f t="shared" si="253"/>
        <v>0.9</v>
      </c>
      <c r="J3107" s="37">
        <f t="shared" si="253"/>
        <v>0.55000000000000004</v>
      </c>
    </row>
    <row r="3108" spans="7:10">
      <c r="G3108" s="37">
        <f t="shared" si="251"/>
        <v>3107</v>
      </c>
      <c r="H3108" s="40">
        <f t="shared" ca="1" si="250"/>
        <v>0.75705297086480727</v>
      </c>
      <c r="I3108" s="37">
        <f t="shared" si="253"/>
        <v>0.9</v>
      </c>
      <c r="J3108" s="37">
        <f t="shared" si="253"/>
        <v>0.55000000000000004</v>
      </c>
    </row>
    <row r="3109" spans="7:10">
      <c r="G3109" s="37">
        <f t="shared" si="251"/>
        <v>3108</v>
      </c>
      <c r="H3109" s="40">
        <f t="shared" ca="1" si="250"/>
        <v>0.76199035902206791</v>
      </c>
      <c r="I3109" s="37">
        <f t="shared" si="253"/>
        <v>0.9</v>
      </c>
      <c r="J3109" s="37">
        <f t="shared" si="253"/>
        <v>0.55000000000000004</v>
      </c>
    </row>
    <row r="3110" spans="7:10">
      <c r="G3110" s="37">
        <f t="shared" si="251"/>
        <v>3109</v>
      </c>
      <c r="H3110" s="40">
        <f t="shared" ca="1" si="250"/>
        <v>0.78049707326447859</v>
      </c>
      <c r="I3110" s="37">
        <f t="shared" si="253"/>
        <v>0.9</v>
      </c>
      <c r="J3110" s="37">
        <f t="shared" si="253"/>
        <v>0.55000000000000004</v>
      </c>
    </row>
    <row r="3111" spans="7:10">
      <c r="G3111" s="37">
        <f t="shared" si="251"/>
        <v>3110</v>
      </c>
      <c r="H3111" s="40">
        <f t="shared" ca="1" si="250"/>
        <v>0.79489357463283339</v>
      </c>
      <c r="I3111" s="37">
        <f t="shared" si="253"/>
        <v>0.9</v>
      </c>
      <c r="J3111" s="37">
        <f t="shared" si="253"/>
        <v>0.55000000000000004</v>
      </c>
    </row>
    <row r="3112" spans="7:10">
      <c r="G3112" s="37">
        <f t="shared" si="251"/>
        <v>3111</v>
      </c>
      <c r="H3112" s="40">
        <f t="shared" ca="1" si="250"/>
        <v>0.75329917908349264</v>
      </c>
      <c r="I3112" s="37">
        <f t="shared" si="253"/>
        <v>0.9</v>
      </c>
      <c r="J3112" s="37">
        <f t="shared" si="253"/>
        <v>0.55000000000000004</v>
      </c>
    </row>
    <row r="3113" spans="7:10">
      <c r="G3113" s="37">
        <f t="shared" si="251"/>
        <v>3112</v>
      </c>
      <c r="H3113" s="40">
        <f t="shared" ca="1" si="250"/>
        <v>0.70684858595913325</v>
      </c>
      <c r="I3113" s="37">
        <f t="shared" si="253"/>
        <v>0.9</v>
      </c>
      <c r="J3113" s="37">
        <f t="shared" si="253"/>
        <v>0.55000000000000004</v>
      </c>
    </row>
    <row r="3114" spans="7:10">
      <c r="G3114" s="37">
        <f t="shared" si="251"/>
        <v>3113</v>
      </c>
      <c r="H3114" s="40">
        <f t="shared" ca="1" si="250"/>
        <v>0.79850363751081654</v>
      </c>
      <c r="I3114" s="37">
        <f t="shared" si="253"/>
        <v>0.9</v>
      </c>
      <c r="J3114" s="37">
        <f t="shared" si="253"/>
        <v>0.55000000000000004</v>
      </c>
    </row>
    <row r="3115" spans="7:10">
      <c r="G3115" s="37">
        <f t="shared" si="251"/>
        <v>3114</v>
      </c>
      <c r="H3115" s="40">
        <f t="shared" ca="1" si="250"/>
        <v>0.72464774354966632</v>
      </c>
      <c r="I3115" s="37">
        <f t="shared" si="253"/>
        <v>0.9</v>
      </c>
      <c r="J3115" s="37">
        <f t="shared" si="253"/>
        <v>0.55000000000000004</v>
      </c>
    </row>
    <row r="3116" spans="7:10">
      <c r="G3116" s="37">
        <f t="shared" si="251"/>
        <v>3115</v>
      </c>
      <c r="H3116" s="40">
        <f t="shared" ca="1" si="250"/>
        <v>0.76609229891922404</v>
      </c>
      <c r="I3116" s="37">
        <f t="shared" si="253"/>
        <v>0.9</v>
      </c>
      <c r="J3116" s="37">
        <f t="shared" si="253"/>
        <v>0.55000000000000004</v>
      </c>
    </row>
    <row r="3117" spans="7:10">
      <c r="G3117" s="37">
        <f t="shared" si="251"/>
        <v>3116</v>
      </c>
      <c r="H3117" s="40">
        <f t="shared" ca="1" si="250"/>
        <v>0.78890338059395848</v>
      </c>
      <c r="I3117" s="37">
        <f t="shared" si="253"/>
        <v>0.9</v>
      </c>
      <c r="J3117" s="37">
        <f t="shared" si="253"/>
        <v>0.55000000000000004</v>
      </c>
    </row>
    <row r="3118" spans="7:10">
      <c r="G3118" s="37">
        <f t="shared" si="251"/>
        <v>3117</v>
      </c>
      <c r="H3118" s="40">
        <f t="shared" ca="1" si="250"/>
        <v>0.73002170555288837</v>
      </c>
      <c r="I3118" s="37">
        <f t="shared" si="253"/>
        <v>0.9</v>
      </c>
      <c r="J3118" s="37">
        <f t="shared" si="253"/>
        <v>0.55000000000000004</v>
      </c>
    </row>
    <row r="3119" spans="7:10">
      <c r="G3119" s="37">
        <f t="shared" si="251"/>
        <v>3118</v>
      </c>
      <c r="H3119" s="40">
        <f t="shared" ca="1" si="250"/>
        <v>0.79732730670559748</v>
      </c>
      <c r="I3119" s="37">
        <f t="shared" si="253"/>
        <v>0.9</v>
      </c>
      <c r="J3119" s="37">
        <f t="shared" si="253"/>
        <v>0.55000000000000004</v>
      </c>
    </row>
    <row r="3120" spans="7:10">
      <c r="G3120" s="37">
        <f t="shared" si="251"/>
        <v>3119</v>
      </c>
      <c r="H3120" s="40">
        <f t="shared" ca="1" si="250"/>
        <v>0.78679281669428192</v>
      </c>
      <c r="I3120" s="37">
        <f t="shared" si="253"/>
        <v>0.9</v>
      </c>
      <c r="J3120" s="37">
        <f t="shared" si="253"/>
        <v>0.55000000000000004</v>
      </c>
    </row>
    <row r="3121" spans="7:10">
      <c r="G3121" s="37">
        <f t="shared" si="251"/>
        <v>3120</v>
      </c>
      <c r="H3121" s="40">
        <f t="shared" ca="1" si="250"/>
        <v>0.71278558378412127</v>
      </c>
      <c r="I3121" s="37">
        <f t="shared" si="253"/>
        <v>0.9</v>
      </c>
      <c r="J3121" s="37">
        <f t="shared" si="253"/>
        <v>0.55000000000000004</v>
      </c>
    </row>
    <row r="3122" spans="7:10">
      <c r="G3122" s="37">
        <f t="shared" si="251"/>
        <v>3121</v>
      </c>
      <c r="H3122" s="40">
        <f t="shared" ca="1" si="250"/>
        <v>0.78650928092025618</v>
      </c>
      <c r="I3122" s="37">
        <f t="shared" si="253"/>
        <v>0.9</v>
      </c>
      <c r="J3122" s="37">
        <f t="shared" si="253"/>
        <v>0.55000000000000004</v>
      </c>
    </row>
    <row r="3123" spans="7:10">
      <c r="G3123" s="37">
        <f t="shared" si="251"/>
        <v>3122</v>
      </c>
      <c r="H3123" s="40">
        <f t="shared" ca="1" si="250"/>
        <v>0.70322397621136401</v>
      </c>
      <c r="I3123" s="37">
        <f t="shared" ref="I3123:J3142" si="254">I$2</f>
        <v>0.9</v>
      </c>
      <c r="J3123" s="37">
        <f t="shared" si="254"/>
        <v>0.55000000000000004</v>
      </c>
    </row>
    <row r="3124" spans="7:10">
      <c r="G3124" s="37">
        <f t="shared" si="251"/>
        <v>3123</v>
      </c>
      <c r="H3124" s="40">
        <f t="shared" ca="1" si="250"/>
        <v>0.75496683994722091</v>
      </c>
      <c r="I3124" s="37">
        <f t="shared" si="254"/>
        <v>0.9</v>
      </c>
      <c r="J3124" s="37">
        <f t="shared" si="254"/>
        <v>0.55000000000000004</v>
      </c>
    </row>
    <row r="3125" spans="7:10">
      <c r="G3125" s="37">
        <f t="shared" si="251"/>
        <v>3124</v>
      </c>
      <c r="H3125" s="40">
        <f t="shared" ca="1" si="250"/>
        <v>0.71380126070865402</v>
      </c>
      <c r="I3125" s="37">
        <f t="shared" si="254"/>
        <v>0.9</v>
      </c>
      <c r="J3125" s="37">
        <f t="shared" si="254"/>
        <v>0.55000000000000004</v>
      </c>
    </row>
    <row r="3126" spans="7:10">
      <c r="G3126" s="37">
        <f t="shared" si="251"/>
        <v>3125</v>
      </c>
      <c r="H3126" s="40">
        <f t="shared" ca="1" si="250"/>
        <v>0.72273921696145194</v>
      </c>
      <c r="I3126" s="37">
        <f t="shared" si="254"/>
        <v>0.9</v>
      </c>
      <c r="J3126" s="37">
        <f t="shared" si="254"/>
        <v>0.55000000000000004</v>
      </c>
    </row>
    <row r="3127" spans="7:10">
      <c r="G3127" s="37">
        <f t="shared" si="251"/>
        <v>3126</v>
      </c>
      <c r="H3127" s="40">
        <f t="shared" ca="1" si="250"/>
        <v>0.74280918467169776</v>
      </c>
      <c r="I3127" s="37">
        <f t="shared" si="254"/>
        <v>0.9</v>
      </c>
      <c r="J3127" s="37">
        <f t="shared" si="254"/>
        <v>0.55000000000000004</v>
      </c>
    </row>
    <row r="3128" spans="7:10">
      <c r="G3128" s="37">
        <f t="shared" si="251"/>
        <v>3127</v>
      </c>
      <c r="H3128" s="40">
        <f t="shared" ca="1" si="250"/>
        <v>0.78905349435461347</v>
      </c>
      <c r="I3128" s="37">
        <f t="shared" si="254"/>
        <v>0.9</v>
      </c>
      <c r="J3128" s="37">
        <f t="shared" si="254"/>
        <v>0.55000000000000004</v>
      </c>
    </row>
    <row r="3129" spans="7:10">
      <c r="G3129" s="37">
        <f t="shared" si="251"/>
        <v>3128</v>
      </c>
      <c r="H3129" s="40">
        <f t="shared" ca="1" si="250"/>
        <v>0.73859537981573009</v>
      </c>
      <c r="I3129" s="37">
        <f t="shared" si="254"/>
        <v>0.9</v>
      </c>
      <c r="J3129" s="37">
        <f t="shared" si="254"/>
        <v>0.55000000000000004</v>
      </c>
    </row>
    <row r="3130" spans="7:10">
      <c r="G3130" s="37">
        <f t="shared" si="251"/>
        <v>3129</v>
      </c>
      <c r="H3130" s="40">
        <f t="shared" ca="1" si="250"/>
        <v>0.75435447369046693</v>
      </c>
      <c r="I3130" s="37">
        <f t="shared" si="254"/>
        <v>0.9</v>
      </c>
      <c r="J3130" s="37">
        <f t="shared" si="254"/>
        <v>0.55000000000000004</v>
      </c>
    </row>
    <row r="3131" spans="7:10">
      <c r="G3131" s="37">
        <f t="shared" si="251"/>
        <v>3130</v>
      </c>
      <c r="H3131" s="40">
        <f t="shared" ca="1" si="250"/>
        <v>0.77595150248361322</v>
      </c>
      <c r="I3131" s="37">
        <f t="shared" si="254"/>
        <v>0.9</v>
      </c>
      <c r="J3131" s="37">
        <f t="shared" si="254"/>
        <v>0.55000000000000004</v>
      </c>
    </row>
    <row r="3132" spans="7:10">
      <c r="G3132" s="37">
        <f t="shared" si="251"/>
        <v>3131</v>
      </c>
      <c r="H3132" s="40">
        <f t="shared" ca="1" si="250"/>
        <v>0.76441835943943148</v>
      </c>
      <c r="I3132" s="37">
        <f t="shared" si="254"/>
        <v>0.9</v>
      </c>
      <c r="J3132" s="37">
        <f t="shared" si="254"/>
        <v>0.55000000000000004</v>
      </c>
    </row>
    <row r="3133" spans="7:10">
      <c r="G3133" s="37">
        <f t="shared" si="251"/>
        <v>3132</v>
      </c>
      <c r="H3133" s="40">
        <f t="shared" ca="1" si="250"/>
        <v>0.72914217382226654</v>
      </c>
      <c r="I3133" s="37">
        <f t="shared" si="254"/>
        <v>0.9</v>
      </c>
      <c r="J3133" s="37">
        <f t="shared" si="254"/>
        <v>0.55000000000000004</v>
      </c>
    </row>
    <row r="3134" spans="7:10">
      <c r="G3134" s="37">
        <f t="shared" si="251"/>
        <v>3133</v>
      </c>
      <c r="H3134" s="40">
        <f t="shared" ca="1" si="250"/>
        <v>0.70216275576770582</v>
      </c>
      <c r="I3134" s="37">
        <f t="shared" si="254"/>
        <v>0.9</v>
      </c>
      <c r="J3134" s="37">
        <f t="shared" si="254"/>
        <v>0.55000000000000004</v>
      </c>
    </row>
    <row r="3135" spans="7:10">
      <c r="G3135" s="37">
        <f t="shared" si="251"/>
        <v>3134</v>
      </c>
      <c r="H3135" s="40">
        <f t="shared" ca="1" si="250"/>
        <v>0.7355249250660294</v>
      </c>
      <c r="I3135" s="37">
        <f t="shared" si="254"/>
        <v>0.9</v>
      </c>
      <c r="J3135" s="37">
        <f t="shared" si="254"/>
        <v>0.55000000000000004</v>
      </c>
    </row>
    <row r="3136" spans="7:10">
      <c r="G3136" s="37">
        <f t="shared" si="251"/>
        <v>3135</v>
      </c>
      <c r="H3136" s="40">
        <f t="shared" ca="1" si="250"/>
        <v>0.7005699411726567</v>
      </c>
      <c r="I3136" s="37">
        <f t="shared" si="254"/>
        <v>0.9</v>
      </c>
      <c r="J3136" s="37">
        <f t="shared" si="254"/>
        <v>0.55000000000000004</v>
      </c>
    </row>
    <row r="3137" spans="7:10">
      <c r="G3137" s="37">
        <f t="shared" si="251"/>
        <v>3136</v>
      </c>
      <c r="H3137" s="40">
        <f t="shared" ca="1" si="250"/>
        <v>0.75492029336494892</v>
      </c>
      <c r="I3137" s="37">
        <f t="shared" si="254"/>
        <v>0.9</v>
      </c>
      <c r="J3137" s="37">
        <f t="shared" si="254"/>
        <v>0.55000000000000004</v>
      </c>
    </row>
    <row r="3138" spans="7:10">
      <c r="G3138" s="37">
        <f t="shared" si="251"/>
        <v>3137</v>
      </c>
      <c r="H3138" s="40">
        <f t="shared" ref="H3138:H3201" ca="1" si="255">RAND()*B$4  + C$4</f>
        <v>0.71142291401949054</v>
      </c>
      <c r="I3138" s="37">
        <f t="shared" si="254"/>
        <v>0.9</v>
      </c>
      <c r="J3138" s="37">
        <f t="shared" si="254"/>
        <v>0.55000000000000004</v>
      </c>
    </row>
    <row r="3139" spans="7:10">
      <c r="G3139" s="37">
        <f t="shared" ref="G3139:G3202" si="256">G3138+1</f>
        <v>3138</v>
      </c>
      <c r="H3139" s="40">
        <f t="shared" ca="1" si="255"/>
        <v>0.76749060285666992</v>
      </c>
      <c r="I3139" s="37">
        <f t="shared" si="254"/>
        <v>0.9</v>
      </c>
      <c r="J3139" s="37">
        <f t="shared" si="254"/>
        <v>0.55000000000000004</v>
      </c>
    </row>
    <row r="3140" spans="7:10">
      <c r="G3140" s="37">
        <f t="shared" si="256"/>
        <v>3139</v>
      </c>
      <c r="H3140" s="40">
        <f t="shared" ca="1" si="255"/>
        <v>0.72771025755161811</v>
      </c>
      <c r="I3140" s="37">
        <f t="shared" si="254"/>
        <v>0.9</v>
      </c>
      <c r="J3140" s="37">
        <f t="shared" si="254"/>
        <v>0.55000000000000004</v>
      </c>
    </row>
    <row r="3141" spans="7:10">
      <c r="G3141" s="37">
        <f t="shared" si="256"/>
        <v>3140</v>
      </c>
      <c r="H3141" s="40">
        <f t="shared" ca="1" si="255"/>
        <v>0.79426370800196822</v>
      </c>
      <c r="I3141" s="37">
        <f t="shared" si="254"/>
        <v>0.9</v>
      </c>
      <c r="J3141" s="37">
        <f t="shared" si="254"/>
        <v>0.55000000000000004</v>
      </c>
    </row>
    <row r="3142" spans="7:10">
      <c r="G3142" s="37">
        <f t="shared" si="256"/>
        <v>3141</v>
      </c>
      <c r="H3142" s="40">
        <f t="shared" ca="1" si="255"/>
        <v>0.72162261953443962</v>
      </c>
      <c r="I3142" s="37">
        <f t="shared" si="254"/>
        <v>0.9</v>
      </c>
      <c r="J3142" s="37">
        <f t="shared" si="254"/>
        <v>0.55000000000000004</v>
      </c>
    </row>
    <row r="3143" spans="7:10">
      <c r="G3143" s="37">
        <f t="shared" si="256"/>
        <v>3142</v>
      </c>
      <c r="H3143" s="40">
        <f t="shared" ca="1" si="255"/>
        <v>0.72539171573143357</v>
      </c>
      <c r="I3143" s="37">
        <f t="shared" ref="I3143:J3162" si="257">I$2</f>
        <v>0.9</v>
      </c>
      <c r="J3143" s="37">
        <f t="shared" si="257"/>
        <v>0.55000000000000004</v>
      </c>
    </row>
    <row r="3144" spans="7:10">
      <c r="G3144" s="37">
        <f t="shared" si="256"/>
        <v>3143</v>
      </c>
      <c r="H3144" s="40">
        <f t="shared" ca="1" si="255"/>
        <v>0.79086237588656205</v>
      </c>
      <c r="I3144" s="37">
        <f t="shared" si="257"/>
        <v>0.9</v>
      </c>
      <c r="J3144" s="37">
        <f t="shared" si="257"/>
        <v>0.55000000000000004</v>
      </c>
    </row>
    <row r="3145" spans="7:10">
      <c r="G3145" s="37">
        <f t="shared" si="256"/>
        <v>3144</v>
      </c>
      <c r="H3145" s="40">
        <f t="shared" ca="1" si="255"/>
        <v>0.78564990370629073</v>
      </c>
      <c r="I3145" s="37">
        <f t="shared" si="257"/>
        <v>0.9</v>
      </c>
      <c r="J3145" s="37">
        <f t="shared" si="257"/>
        <v>0.55000000000000004</v>
      </c>
    </row>
    <row r="3146" spans="7:10">
      <c r="G3146" s="37">
        <f t="shared" si="256"/>
        <v>3145</v>
      </c>
      <c r="H3146" s="40">
        <f t="shared" ca="1" si="255"/>
        <v>0.74702210664252222</v>
      </c>
      <c r="I3146" s="37">
        <f t="shared" si="257"/>
        <v>0.9</v>
      </c>
      <c r="J3146" s="37">
        <f t="shared" si="257"/>
        <v>0.55000000000000004</v>
      </c>
    </row>
    <row r="3147" spans="7:10">
      <c r="G3147" s="37">
        <f t="shared" si="256"/>
        <v>3146</v>
      </c>
      <c r="H3147" s="40">
        <f t="shared" ca="1" si="255"/>
        <v>0.74367815198700138</v>
      </c>
      <c r="I3147" s="37">
        <f t="shared" si="257"/>
        <v>0.9</v>
      </c>
      <c r="J3147" s="37">
        <f t="shared" si="257"/>
        <v>0.55000000000000004</v>
      </c>
    </row>
    <row r="3148" spans="7:10">
      <c r="G3148" s="37">
        <f t="shared" si="256"/>
        <v>3147</v>
      </c>
      <c r="H3148" s="40">
        <f t="shared" ca="1" si="255"/>
        <v>0.79845539639135432</v>
      </c>
      <c r="I3148" s="37">
        <f t="shared" si="257"/>
        <v>0.9</v>
      </c>
      <c r="J3148" s="37">
        <f t="shared" si="257"/>
        <v>0.55000000000000004</v>
      </c>
    </row>
    <row r="3149" spans="7:10">
      <c r="G3149" s="37">
        <f t="shared" si="256"/>
        <v>3148</v>
      </c>
      <c r="H3149" s="40">
        <f t="shared" ca="1" si="255"/>
        <v>0.7265898486842145</v>
      </c>
      <c r="I3149" s="37">
        <f t="shared" si="257"/>
        <v>0.9</v>
      </c>
      <c r="J3149" s="37">
        <f t="shared" si="257"/>
        <v>0.55000000000000004</v>
      </c>
    </row>
    <row r="3150" spans="7:10">
      <c r="G3150" s="37">
        <f t="shared" si="256"/>
        <v>3149</v>
      </c>
      <c r="H3150" s="40">
        <f t="shared" ca="1" si="255"/>
        <v>0.76459631854187626</v>
      </c>
      <c r="I3150" s="37">
        <f t="shared" si="257"/>
        <v>0.9</v>
      </c>
      <c r="J3150" s="37">
        <f t="shared" si="257"/>
        <v>0.55000000000000004</v>
      </c>
    </row>
    <row r="3151" spans="7:10">
      <c r="G3151" s="37">
        <f t="shared" si="256"/>
        <v>3150</v>
      </c>
      <c r="H3151" s="40">
        <f t="shared" ca="1" si="255"/>
        <v>0.78010968039785145</v>
      </c>
      <c r="I3151" s="37">
        <f t="shared" si="257"/>
        <v>0.9</v>
      </c>
      <c r="J3151" s="37">
        <f t="shared" si="257"/>
        <v>0.55000000000000004</v>
      </c>
    </row>
    <row r="3152" spans="7:10">
      <c r="G3152" s="37">
        <f t="shared" si="256"/>
        <v>3151</v>
      </c>
      <c r="H3152" s="40">
        <f t="shared" ca="1" si="255"/>
        <v>0.73221860111252746</v>
      </c>
      <c r="I3152" s="37">
        <f t="shared" si="257"/>
        <v>0.9</v>
      </c>
      <c r="J3152" s="37">
        <f t="shared" si="257"/>
        <v>0.55000000000000004</v>
      </c>
    </row>
    <row r="3153" spans="7:10">
      <c r="G3153" s="37">
        <f t="shared" si="256"/>
        <v>3152</v>
      </c>
      <c r="H3153" s="40">
        <f t="shared" ca="1" si="255"/>
        <v>0.72129148681129918</v>
      </c>
      <c r="I3153" s="37">
        <f t="shared" si="257"/>
        <v>0.9</v>
      </c>
      <c r="J3153" s="37">
        <f t="shared" si="257"/>
        <v>0.55000000000000004</v>
      </c>
    </row>
    <row r="3154" spans="7:10">
      <c r="G3154" s="37">
        <f t="shared" si="256"/>
        <v>3153</v>
      </c>
      <c r="H3154" s="40">
        <f t="shared" ca="1" si="255"/>
        <v>0.79147585099585749</v>
      </c>
      <c r="I3154" s="37">
        <f t="shared" si="257"/>
        <v>0.9</v>
      </c>
      <c r="J3154" s="37">
        <f t="shared" si="257"/>
        <v>0.55000000000000004</v>
      </c>
    </row>
    <row r="3155" spans="7:10">
      <c r="G3155" s="37">
        <f t="shared" si="256"/>
        <v>3154</v>
      </c>
      <c r="H3155" s="40">
        <f t="shared" ca="1" si="255"/>
        <v>0.76707579262705528</v>
      </c>
      <c r="I3155" s="37">
        <f t="shared" si="257"/>
        <v>0.9</v>
      </c>
      <c r="J3155" s="37">
        <f t="shared" si="257"/>
        <v>0.55000000000000004</v>
      </c>
    </row>
    <row r="3156" spans="7:10">
      <c r="G3156" s="37">
        <f t="shared" si="256"/>
        <v>3155</v>
      </c>
      <c r="H3156" s="40">
        <f t="shared" ca="1" si="255"/>
        <v>0.76031640769795716</v>
      </c>
      <c r="I3156" s="37">
        <f t="shared" si="257"/>
        <v>0.9</v>
      </c>
      <c r="J3156" s="37">
        <f t="shared" si="257"/>
        <v>0.55000000000000004</v>
      </c>
    </row>
    <row r="3157" spans="7:10">
      <c r="G3157" s="37">
        <f t="shared" si="256"/>
        <v>3156</v>
      </c>
      <c r="H3157" s="40">
        <f t="shared" ca="1" si="255"/>
        <v>0.79887282483667188</v>
      </c>
      <c r="I3157" s="37">
        <f t="shared" si="257"/>
        <v>0.9</v>
      </c>
      <c r="J3157" s="37">
        <f t="shared" si="257"/>
        <v>0.55000000000000004</v>
      </c>
    </row>
    <row r="3158" spans="7:10">
      <c r="G3158" s="37">
        <f t="shared" si="256"/>
        <v>3157</v>
      </c>
      <c r="H3158" s="40">
        <f t="shared" ca="1" si="255"/>
        <v>0.7703663873132035</v>
      </c>
      <c r="I3158" s="37">
        <f t="shared" si="257"/>
        <v>0.9</v>
      </c>
      <c r="J3158" s="37">
        <f t="shared" si="257"/>
        <v>0.55000000000000004</v>
      </c>
    </row>
    <row r="3159" spans="7:10">
      <c r="G3159" s="37">
        <f t="shared" si="256"/>
        <v>3158</v>
      </c>
      <c r="H3159" s="40">
        <f t="shared" ca="1" si="255"/>
        <v>0.7123762586280189</v>
      </c>
      <c r="I3159" s="37">
        <f t="shared" si="257"/>
        <v>0.9</v>
      </c>
      <c r="J3159" s="37">
        <f t="shared" si="257"/>
        <v>0.55000000000000004</v>
      </c>
    </row>
    <row r="3160" spans="7:10">
      <c r="G3160" s="37">
        <f t="shared" si="256"/>
        <v>3159</v>
      </c>
      <c r="H3160" s="40">
        <f t="shared" ca="1" si="255"/>
        <v>0.7689478462294258</v>
      </c>
      <c r="I3160" s="37">
        <f t="shared" si="257"/>
        <v>0.9</v>
      </c>
      <c r="J3160" s="37">
        <f t="shared" si="257"/>
        <v>0.55000000000000004</v>
      </c>
    </row>
    <row r="3161" spans="7:10">
      <c r="G3161" s="37">
        <f t="shared" si="256"/>
        <v>3160</v>
      </c>
      <c r="H3161" s="40">
        <f t="shared" ca="1" si="255"/>
        <v>0.79626414885287078</v>
      </c>
      <c r="I3161" s="37">
        <f t="shared" si="257"/>
        <v>0.9</v>
      </c>
      <c r="J3161" s="37">
        <f t="shared" si="257"/>
        <v>0.55000000000000004</v>
      </c>
    </row>
    <row r="3162" spans="7:10">
      <c r="G3162" s="37">
        <f t="shared" si="256"/>
        <v>3161</v>
      </c>
      <c r="H3162" s="40">
        <f t="shared" ca="1" si="255"/>
        <v>0.70945346944707011</v>
      </c>
      <c r="I3162" s="37">
        <f t="shared" si="257"/>
        <v>0.9</v>
      </c>
      <c r="J3162" s="37">
        <f t="shared" si="257"/>
        <v>0.55000000000000004</v>
      </c>
    </row>
    <row r="3163" spans="7:10">
      <c r="G3163" s="37">
        <f t="shared" si="256"/>
        <v>3162</v>
      </c>
      <c r="H3163" s="40">
        <f t="shared" ca="1" si="255"/>
        <v>0.7751427448189413</v>
      </c>
      <c r="I3163" s="37">
        <f t="shared" ref="I3163:J3182" si="258">I$2</f>
        <v>0.9</v>
      </c>
      <c r="J3163" s="37">
        <f t="shared" si="258"/>
        <v>0.55000000000000004</v>
      </c>
    </row>
    <row r="3164" spans="7:10">
      <c r="G3164" s="37">
        <f t="shared" si="256"/>
        <v>3163</v>
      </c>
      <c r="H3164" s="40">
        <f t="shared" ca="1" si="255"/>
        <v>0.72726811771611921</v>
      </c>
      <c r="I3164" s="37">
        <f t="shared" si="258"/>
        <v>0.9</v>
      </c>
      <c r="J3164" s="37">
        <f t="shared" si="258"/>
        <v>0.55000000000000004</v>
      </c>
    </row>
    <row r="3165" spans="7:10">
      <c r="G3165" s="37">
        <f t="shared" si="256"/>
        <v>3164</v>
      </c>
      <c r="H3165" s="40">
        <f t="shared" ca="1" si="255"/>
        <v>0.7185977819977627</v>
      </c>
      <c r="I3165" s="37">
        <f t="shared" si="258"/>
        <v>0.9</v>
      </c>
      <c r="J3165" s="37">
        <f t="shared" si="258"/>
        <v>0.55000000000000004</v>
      </c>
    </row>
    <row r="3166" spans="7:10">
      <c r="G3166" s="37">
        <f t="shared" si="256"/>
        <v>3165</v>
      </c>
      <c r="H3166" s="40">
        <f t="shared" ca="1" si="255"/>
        <v>0.76449954713963908</v>
      </c>
      <c r="I3166" s="37">
        <f t="shared" si="258"/>
        <v>0.9</v>
      </c>
      <c r="J3166" s="37">
        <f t="shared" si="258"/>
        <v>0.55000000000000004</v>
      </c>
    </row>
    <row r="3167" spans="7:10">
      <c r="G3167" s="37">
        <f t="shared" si="256"/>
        <v>3166</v>
      </c>
      <c r="H3167" s="40">
        <f t="shared" ca="1" si="255"/>
        <v>0.71916354851423525</v>
      </c>
      <c r="I3167" s="37">
        <f t="shared" si="258"/>
        <v>0.9</v>
      </c>
      <c r="J3167" s="37">
        <f t="shared" si="258"/>
        <v>0.55000000000000004</v>
      </c>
    </row>
    <row r="3168" spans="7:10">
      <c r="G3168" s="37">
        <f t="shared" si="256"/>
        <v>3167</v>
      </c>
      <c r="H3168" s="40">
        <f t="shared" ca="1" si="255"/>
        <v>0.76714976017026648</v>
      </c>
      <c r="I3168" s="37">
        <f t="shared" si="258"/>
        <v>0.9</v>
      </c>
      <c r="J3168" s="37">
        <f t="shared" si="258"/>
        <v>0.55000000000000004</v>
      </c>
    </row>
    <row r="3169" spans="7:10">
      <c r="G3169" s="37">
        <f t="shared" si="256"/>
        <v>3168</v>
      </c>
      <c r="H3169" s="40">
        <f t="shared" ca="1" si="255"/>
        <v>0.73089849843072752</v>
      </c>
      <c r="I3169" s="37">
        <f t="shared" si="258"/>
        <v>0.9</v>
      </c>
      <c r="J3169" s="37">
        <f t="shared" si="258"/>
        <v>0.55000000000000004</v>
      </c>
    </row>
    <row r="3170" spans="7:10">
      <c r="G3170" s="37">
        <f t="shared" si="256"/>
        <v>3169</v>
      </c>
      <c r="H3170" s="40">
        <f t="shared" ca="1" si="255"/>
        <v>0.79803989713193935</v>
      </c>
      <c r="I3170" s="37">
        <f t="shared" si="258"/>
        <v>0.9</v>
      </c>
      <c r="J3170" s="37">
        <f t="shared" si="258"/>
        <v>0.55000000000000004</v>
      </c>
    </row>
    <row r="3171" spans="7:10">
      <c r="G3171" s="37">
        <f t="shared" si="256"/>
        <v>3170</v>
      </c>
      <c r="H3171" s="40">
        <f t="shared" ca="1" si="255"/>
        <v>0.74070603323681472</v>
      </c>
      <c r="I3171" s="37">
        <f t="shared" si="258"/>
        <v>0.9</v>
      </c>
      <c r="J3171" s="37">
        <f t="shared" si="258"/>
        <v>0.55000000000000004</v>
      </c>
    </row>
    <row r="3172" spans="7:10">
      <c r="G3172" s="37">
        <f t="shared" si="256"/>
        <v>3171</v>
      </c>
      <c r="H3172" s="40">
        <f t="shared" ca="1" si="255"/>
        <v>0.70169246675515096</v>
      </c>
      <c r="I3172" s="37">
        <f t="shared" si="258"/>
        <v>0.9</v>
      </c>
      <c r="J3172" s="37">
        <f t="shared" si="258"/>
        <v>0.55000000000000004</v>
      </c>
    </row>
    <row r="3173" spans="7:10">
      <c r="G3173" s="37">
        <f t="shared" si="256"/>
        <v>3172</v>
      </c>
      <c r="H3173" s="40">
        <f t="shared" ca="1" si="255"/>
        <v>0.75844524033098304</v>
      </c>
      <c r="I3173" s="37">
        <f t="shared" si="258"/>
        <v>0.9</v>
      </c>
      <c r="J3173" s="37">
        <f t="shared" si="258"/>
        <v>0.55000000000000004</v>
      </c>
    </row>
    <row r="3174" spans="7:10">
      <c r="G3174" s="37">
        <f t="shared" si="256"/>
        <v>3173</v>
      </c>
      <c r="H3174" s="40">
        <f t="shared" ca="1" si="255"/>
        <v>0.70761640659674263</v>
      </c>
      <c r="I3174" s="37">
        <f t="shared" si="258"/>
        <v>0.9</v>
      </c>
      <c r="J3174" s="37">
        <f t="shared" si="258"/>
        <v>0.55000000000000004</v>
      </c>
    </row>
    <row r="3175" spans="7:10">
      <c r="G3175" s="37">
        <f t="shared" si="256"/>
        <v>3174</v>
      </c>
      <c r="H3175" s="40">
        <f t="shared" ca="1" si="255"/>
        <v>0.79002368214803442</v>
      </c>
      <c r="I3175" s="37">
        <f t="shared" si="258"/>
        <v>0.9</v>
      </c>
      <c r="J3175" s="37">
        <f t="shared" si="258"/>
        <v>0.55000000000000004</v>
      </c>
    </row>
    <row r="3176" spans="7:10">
      <c r="G3176" s="37">
        <f t="shared" si="256"/>
        <v>3175</v>
      </c>
      <c r="H3176" s="40">
        <f t="shared" ca="1" si="255"/>
        <v>0.75475758866612042</v>
      </c>
      <c r="I3176" s="37">
        <f t="shared" si="258"/>
        <v>0.9</v>
      </c>
      <c r="J3176" s="37">
        <f t="shared" si="258"/>
        <v>0.55000000000000004</v>
      </c>
    </row>
    <row r="3177" spans="7:10">
      <c r="G3177" s="37">
        <f t="shared" si="256"/>
        <v>3176</v>
      </c>
      <c r="H3177" s="40">
        <f t="shared" ca="1" si="255"/>
        <v>0.73105814665339608</v>
      </c>
      <c r="I3177" s="37">
        <f t="shared" si="258"/>
        <v>0.9</v>
      </c>
      <c r="J3177" s="37">
        <f t="shared" si="258"/>
        <v>0.55000000000000004</v>
      </c>
    </row>
    <row r="3178" spans="7:10">
      <c r="G3178" s="37">
        <f t="shared" si="256"/>
        <v>3177</v>
      </c>
      <c r="H3178" s="40">
        <f t="shared" ca="1" si="255"/>
        <v>0.73697491314997687</v>
      </c>
      <c r="I3178" s="37">
        <f t="shared" si="258"/>
        <v>0.9</v>
      </c>
      <c r="J3178" s="37">
        <f t="shared" si="258"/>
        <v>0.55000000000000004</v>
      </c>
    </row>
    <row r="3179" spans="7:10">
      <c r="G3179" s="37">
        <f t="shared" si="256"/>
        <v>3178</v>
      </c>
      <c r="H3179" s="40">
        <f t="shared" ca="1" si="255"/>
        <v>0.76077094318370908</v>
      </c>
      <c r="I3179" s="37">
        <f t="shared" si="258"/>
        <v>0.9</v>
      </c>
      <c r="J3179" s="37">
        <f t="shared" si="258"/>
        <v>0.55000000000000004</v>
      </c>
    </row>
    <row r="3180" spans="7:10">
      <c r="G3180" s="37">
        <f t="shared" si="256"/>
        <v>3179</v>
      </c>
      <c r="H3180" s="40">
        <f t="shared" ca="1" si="255"/>
        <v>0.78802153592635626</v>
      </c>
      <c r="I3180" s="37">
        <f t="shared" si="258"/>
        <v>0.9</v>
      </c>
      <c r="J3180" s="37">
        <f t="shared" si="258"/>
        <v>0.55000000000000004</v>
      </c>
    </row>
    <row r="3181" spans="7:10">
      <c r="G3181" s="37">
        <f t="shared" si="256"/>
        <v>3180</v>
      </c>
      <c r="H3181" s="40">
        <f t="shared" ca="1" si="255"/>
        <v>0.78739005268294415</v>
      </c>
      <c r="I3181" s="37">
        <f t="shared" si="258"/>
        <v>0.9</v>
      </c>
      <c r="J3181" s="37">
        <f t="shared" si="258"/>
        <v>0.55000000000000004</v>
      </c>
    </row>
    <row r="3182" spans="7:10">
      <c r="G3182" s="37">
        <f t="shared" si="256"/>
        <v>3181</v>
      </c>
      <c r="H3182" s="40">
        <f t="shared" ca="1" si="255"/>
        <v>0.73429950220102691</v>
      </c>
      <c r="I3182" s="37">
        <f t="shared" si="258"/>
        <v>0.9</v>
      </c>
      <c r="J3182" s="37">
        <f t="shared" si="258"/>
        <v>0.55000000000000004</v>
      </c>
    </row>
    <row r="3183" spans="7:10">
      <c r="G3183" s="37">
        <f t="shared" si="256"/>
        <v>3182</v>
      </c>
      <c r="H3183" s="40">
        <f t="shared" ca="1" si="255"/>
        <v>0.73386286919441934</v>
      </c>
      <c r="I3183" s="37">
        <f t="shared" ref="I3183:J3202" si="259">I$2</f>
        <v>0.9</v>
      </c>
      <c r="J3183" s="37">
        <f t="shared" si="259"/>
        <v>0.55000000000000004</v>
      </c>
    </row>
    <row r="3184" spans="7:10">
      <c r="G3184" s="37">
        <f t="shared" si="256"/>
        <v>3183</v>
      </c>
      <c r="H3184" s="40">
        <f t="shared" ca="1" si="255"/>
        <v>0.79783719796708441</v>
      </c>
      <c r="I3184" s="37">
        <f t="shared" si="259"/>
        <v>0.9</v>
      </c>
      <c r="J3184" s="37">
        <f t="shared" si="259"/>
        <v>0.55000000000000004</v>
      </c>
    </row>
    <row r="3185" spans="7:10">
      <c r="G3185" s="37">
        <f t="shared" si="256"/>
        <v>3184</v>
      </c>
      <c r="H3185" s="40">
        <f t="shared" ca="1" si="255"/>
        <v>0.77337437613927884</v>
      </c>
      <c r="I3185" s="37">
        <f t="shared" si="259"/>
        <v>0.9</v>
      </c>
      <c r="J3185" s="37">
        <f t="shared" si="259"/>
        <v>0.55000000000000004</v>
      </c>
    </row>
    <row r="3186" spans="7:10">
      <c r="G3186" s="37">
        <f t="shared" si="256"/>
        <v>3185</v>
      </c>
      <c r="H3186" s="40">
        <f t="shared" ca="1" si="255"/>
        <v>0.76345995396677169</v>
      </c>
      <c r="I3186" s="37">
        <f t="shared" si="259"/>
        <v>0.9</v>
      </c>
      <c r="J3186" s="37">
        <f t="shared" si="259"/>
        <v>0.55000000000000004</v>
      </c>
    </row>
    <row r="3187" spans="7:10">
      <c r="G3187" s="37">
        <f t="shared" si="256"/>
        <v>3186</v>
      </c>
      <c r="H3187" s="40">
        <f t="shared" ca="1" si="255"/>
        <v>0.77500259183105435</v>
      </c>
      <c r="I3187" s="37">
        <f t="shared" si="259"/>
        <v>0.9</v>
      </c>
      <c r="J3187" s="37">
        <f t="shared" si="259"/>
        <v>0.55000000000000004</v>
      </c>
    </row>
    <row r="3188" spans="7:10">
      <c r="G3188" s="37">
        <f t="shared" si="256"/>
        <v>3187</v>
      </c>
      <c r="H3188" s="40">
        <f t="shared" ca="1" si="255"/>
        <v>0.76182046588151753</v>
      </c>
      <c r="I3188" s="37">
        <f t="shared" si="259"/>
        <v>0.9</v>
      </c>
      <c r="J3188" s="37">
        <f t="shared" si="259"/>
        <v>0.55000000000000004</v>
      </c>
    </row>
    <row r="3189" spans="7:10">
      <c r="G3189" s="37">
        <f t="shared" si="256"/>
        <v>3188</v>
      </c>
      <c r="H3189" s="40">
        <f t="shared" ca="1" si="255"/>
        <v>0.7701168209051823</v>
      </c>
      <c r="I3189" s="37">
        <f t="shared" si="259"/>
        <v>0.9</v>
      </c>
      <c r="J3189" s="37">
        <f t="shared" si="259"/>
        <v>0.55000000000000004</v>
      </c>
    </row>
    <row r="3190" spans="7:10">
      <c r="G3190" s="37">
        <f t="shared" si="256"/>
        <v>3189</v>
      </c>
      <c r="H3190" s="40">
        <f t="shared" ca="1" si="255"/>
        <v>0.71165937860052841</v>
      </c>
      <c r="I3190" s="37">
        <f t="shared" si="259"/>
        <v>0.9</v>
      </c>
      <c r="J3190" s="37">
        <f t="shared" si="259"/>
        <v>0.55000000000000004</v>
      </c>
    </row>
    <row r="3191" spans="7:10">
      <c r="G3191" s="37">
        <f t="shared" si="256"/>
        <v>3190</v>
      </c>
      <c r="H3191" s="40">
        <f t="shared" ca="1" si="255"/>
        <v>0.74807003766255797</v>
      </c>
      <c r="I3191" s="37">
        <f t="shared" si="259"/>
        <v>0.9</v>
      </c>
      <c r="J3191" s="37">
        <f t="shared" si="259"/>
        <v>0.55000000000000004</v>
      </c>
    </row>
    <row r="3192" spans="7:10">
      <c r="G3192" s="37">
        <f t="shared" si="256"/>
        <v>3191</v>
      </c>
      <c r="H3192" s="40">
        <f t="shared" ca="1" si="255"/>
        <v>0.78787581409529495</v>
      </c>
      <c r="I3192" s="37">
        <f t="shared" si="259"/>
        <v>0.9</v>
      </c>
      <c r="J3192" s="37">
        <f t="shared" si="259"/>
        <v>0.55000000000000004</v>
      </c>
    </row>
    <row r="3193" spans="7:10">
      <c r="G3193" s="37">
        <f t="shared" si="256"/>
        <v>3192</v>
      </c>
      <c r="H3193" s="40">
        <f t="shared" ca="1" si="255"/>
        <v>0.7860483716740374</v>
      </c>
      <c r="I3193" s="37">
        <f t="shared" si="259"/>
        <v>0.9</v>
      </c>
      <c r="J3193" s="37">
        <f t="shared" si="259"/>
        <v>0.55000000000000004</v>
      </c>
    </row>
    <row r="3194" spans="7:10">
      <c r="G3194" s="37">
        <f t="shared" si="256"/>
        <v>3193</v>
      </c>
      <c r="H3194" s="40">
        <f t="shared" ca="1" si="255"/>
        <v>0.78655475380453033</v>
      </c>
      <c r="I3194" s="37">
        <f t="shared" si="259"/>
        <v>0.9</v>
      </c>
      <c r="J3194" s="37">
        <f t="shared" si="259"/>
        <v>0.55000000000000004</v>
      </c>
    </row>
    <row r="3195" spans="7:10">
      <c r="G3195" s="37">
        <f t="shared" si="256"/>
        <v>3194</v>
      </c>
      <c r="H3195" s="40">
        <f t="shared" ca="1" si="255"/>
        <v>0.75608091864620697</v>
      </c>
      <c r="I3195" s="37">
        <f t="shared" si="259"/>
        <v>0.9</v>
      </c>
      <c r="J3195" s="37">
        <f t="shared" si="259"/>
        <v>0.55000000000000004</v>
      </c>
    </row>
    <row r="3196" spans="7:10">
      <c r="G3196" s="37">
        <f t="shared" si="256"/>
        <v>3195</v>
      </c>
      <c r="H3196" s="40">
        <f t="shared" ca="1" si="255"/>
        <v>0.76677956025252014</v>
      </c>
      <c r="I3196" s="37">
        <f t="shared" si="259"/>
        <v>0.9</v>
      </c>
      <c r="J3196" s="37">
        <f t="shared" si="259"/>
        <v>0.55000000000000004</v>
      </c>
    </row>
    <row r="3197" spans="7:10">
      <c r="G3197" s="37">
        <f t="shared" si="256"/>
        <v>3196</v>
      </c>
      <c r="H3197" s="40">
        <f t="shared" ca="1" si="255"/>
        <v>0.71176113582931144</v>
      </c>
      <c r="I3197" s="37">
        <f t="shared" si="259"/>
        <v>0.9</v>
      </c>
      <c r="J3197" s="37">
        <f t="shared" si="259"/>
        <v>0.55000000000000004</v>
      </c>
    </row>
    <row r="3198" spans="7:10">
      <c r="G3198" s="37">
        <f t="shared" si="256"/>
        <v>3197</v>
      </c>
      <c r="H3198" s="40">
        <f t="shared" ca="1" si="255"/>
        <v>0.72381666580235049</v>
      </c>
      <c r="I3198" s="37">
        <f t="shared" si="259"/>
        <v>0.9</v>
      </c>
      <c r="J3198" s="37">
        <f t="shared" si="259"/>
        <v>0.55000000000000004</v>
      </c>
    </row>
    <row r="3199" spans="7:10">
      <c r="G3199" s="37">
        <f t="shared" si="256"/>
        <v>3198</v>
      </c>
      <c r="H3199" s="40">
        <f t="shared" ca="1" si="255"/>
        <v>0.79836547076997866</v>
      </c>
      <c r="I3199" s="37">
        <f t="shared" si="259"/>
        <v>0.9</v>
      </c>
      <c r="J3199" s="37">
        <f t="shared" si="259"/>
        <v>0.55000000000000004</v>
      </c>
    </row>
    <row r="3200" spans="7:10">
      <c r="G3200" s="37">
        <f t="shared" si="256"/>
        <v>3199</v>
      </c>
      <c r="H3200" s="40">
        <f t="shared" ca="1" si="255"/>
        <v>0.79132110115283472</v>
      </c>
      <c r="I3200" s="37">
        <f t="shared" si="259"/>
        <v>0.9</v>
      </c>
      <c r="J3200" s="37">
        <f t="shared" si="259"/>
        <v>0.55000000000000004</v>
      </c>
    </row>
    <row r="3201" spans="7:10">
      <c r="G3201" s="37">
        <f t="shared" si="256"/>
        <v>3200</v>
      </c>
      <c r="H3201" s="40">
        <f t="shared" ca="1" si="255"/>
        <v>0.75289293683146052</v>
      </c>
      <c r="I3201" s="37">
        <f t="shared" si="259"/>
        <v>0.9</v>
      </c>
      <c r="J3201" s="37">
        <f t="shared" si="259"/>
        <v>0.55000000000000004</v>
      </c>
    </row>
    <row r="3202" spans="7:10">
      <c r="G3202" s="37">
        <f t="shared" si="256"/>
        <v>3201</v>
      </c>
      <c r="H3202" s="40">
        <f t="shared" ref="H3202:H3265" ca="1" si="260">RAND()*B$4  + C$4</f>
        <v>0.78446877642743362</v>
      </c>
      <c r="I3202" s="37">
        <f t="shared" si="259"/>
        <v>0.9</v>
      </c>
      <c r="J3202" s="37">
        <f t="shared" si="259"/>
        <v>0.55000000000000004</v>
      </c>
    </row>
    <row r="3203" spans="7:10">
      <c r="G3203" s="37">
        <f t="shared" ref="G3203:G3266" si="261">G3202+1</f>
        <v>3202</v>
      </c>
      <c r="H3203" s="40">
        <f t="shared" ca="1" si="260"/>
        <v>0.72899006785548126</v>
      </c>
      <c r="I3203" s="37">
        <f t="shared" ref="I3203:J3222" si="262">I$2</f>
        <v>0.9</v>
      </c>
      <c r="J3203" s="37">
        <f t="shared" si="262"/>
        <v>0.55000000000000004</v>
      </c>
    </row>
    <row r="3204" spans="7:10">
      <c r="G3204" s="37">
        <f t="shared" si="261"/>
        <v>3203</v>
      </c>
      <c r="H3204" s="40">
        <f t="shared" ca="1" si="260"/>
        <v>0.70090134166151963</v>
      </c>
      <c r="I3204" s="37">
        <f t="shared" si="262"/>
        <v>0.9</v>
      </c>
      <c r="J3204" s="37">
        <f t="shared" si="262"/>
        <v>0.55000000000000004</v>
      </c>
    </row>
    <row r="3205" spans="7:10">
      <c r="G3205" s="37">
        <f t="shared" si="261"/>
        <v>3204</v>
      </c>
      <c r="H3205" s="40">
        <f t="shared" ca="1" si="260"/>
        <v>0.77148869228333472</v>
      </c>
      <c r="I3205" s="37">
        <f t="shared" si="262"/>
        <v>0.9</v>
      </c>
      <c r="J3205" s="37">
        <f t="shared" si="262"/>
        <v>0.55000000000000004</v>
      </c>
    </row>
    <row r="3206" spans="7:10">
      <c r="G3206" s="37">
        <f t="shared" si="261"/>
        <v>3205</v>
      </c>
      <c r="H3206" s="40">
        <f t="shared" ca="1" si="260"/>
        <v>0.77857394491647558</v>
      </c>
      <c r="I3206" s="37">
        <f t="shared" si="262"/>
        <v>0.9</v>
      </c>
      <c r="J3206" s="37">
        <f t="shared" si="262"/>
        <v>0.55000000000000004</v>
      </c>
    </row>
    <row r="3207" spans="7:10">
      <c r="G3207" s="37">
        <f t="shared" si="261"/>
        <v>3206</v>
      </c>
      <c r="H3207" s="40">
        <f t="shared" ca="1" si="260"/>
        <v>0.75355398899912052</v>
      </c>
      <c r="I3207" s="37">
        <f t="shared" si="262"/>
        <v>0.9</v>
      </c>
      <c r="J3207" s="37">
        <f t="shared" si="262"/>
        <v>0.55000000000000004</v>
      </c>
    </row>
    <row r="3208" spans="7:10">
      <c r="G3208" s="37">
        <f t="shared" si="261"/>
        <v>3207</v>
      </c>
      <c r="H3208" s="40">
        <f t="shared" ca="1" si="260"/>
        <v>0.77164744674484265</v>
      </c>
      <c r="I3208" s="37">
        <f t="shared" si="262"/>
        <v>0.9</v>
      </c>
      <c r="J3208" s="37">
        <f t="shared" si="262"/>
        <v>0.55000000000000004</v>
      </c>
    </row>
    <row r="3209" spans="7:10">
      <c r="G3209" s="37">
        <f t="shared" si="261"/>
        <v>3208</v>
      </c>
      <c r="H3209" s="40">
        <f t="shared" ca="1" si="260"/>
        <v>0.7611147672880415</v>
      </c>
      <c r="I3209" s="37">
        <f t="shared" si="262"/>
        <v>0.9</v>
      </c>
      <c r="J3209" s="37">
        <f t="shared" si="262"/>
        <v>0.55000000000000004</v>
      </c>
    </row>
    <row r="3210" spans="7:10">
      <c r="G3210" s="37">
        <f t="shared" si="261"/>
        <v>3209</v>
      </c>
      <c r="H3210" s="40">
        <f t="shared" ca="1" si="260"/>
        <v>0.71913069152496489</v>
      </c>
      <c r="I3210" s="37">
        <f t="shared" si="262"/>
        <v>0.9</v>
      </c>
      <c r="J3210" s="37">
        <f t="shared" si="262"/>
        <v>0.55000000000000004</v>
      </c>
    </row>
    <row r="3211" spans="7:10">
      <c r="G3211" s="37">
        <f t="shared" si="261"/>
        <v>3210</v>
      </c>
      <c r="H3211" s="40">
        <f t="shared" ca="1" si="260"/>
        <v>0.77502204477717784</v>
      </c>
      <c r="I3211" s="37">
        <f t="shared" si="262"/>
        <v>0.9</v>
      </c>
      <c r="J3211" s="37">
        <f t="shared" si="262"/>
        <v>0.55000000000000004</v>
      </c>
    </row>
    <row r="3212" spans="7:10">
      <c r="G3212" s="37">
        <f t="shared" si="261"/>
        <v>3211</v>
      </c>
      <c r="H3212" s="40">
        <f t="shared" ca="1" si="260"/>
        <v>0.75866470602024672</v>
      </c>
      <c r="I3212" s="37">
        <f t="shared" si="262"/>
        <v>0.9</v>
      </c>
      <c r="J3212" s="37">
        <f t="shared" si="262"/>
        <v>0.55000000000000004</v>
      </c>
    </row>
    <row r="3213" spans="7:10">
      <c r="G3213" s="37">
        <f t="shared" si="261"/>
        <v>3212</v>
      </c>
      <c r="H3213" s="40">
        <f t="shared" ca="1" si="260"/>
        <v>0.73416572926880741</v>
      </c>
      <c r="I3213" s="37">
        <f t="shared" si="262"/>
        <v>0.9</v>
      </c>
      <c r="J3213" s="37">
        <f t="shared" si="262"/>
        <v>0.55000000000000004</v>
      </c>
    </row>
    <row r="3214" spans="7:10">
      <c r="G3214" s="37">
        <f t="shared" si="261"/>
        <v>3213</v>
      </c>
      <c r="H3214" s="40">
        <f t="shared" ca="1" si="260"/>
        <v>0.77874397308098342</v>
      </c>
      <c r="I3214" s="37">
        <f t="shared" si="262"/>
        <v>0.9</v>
      </c>
      <c r="J3214" s="37">
        <f t="shared" si="262"/>
        <v>0.55000000000000004</v>
      </c>
    </row>
    <row r="3215" spans="7:10">
      <c r="G3215" s="37">
        <f t="shared" si="261"/>
        <v>3214</v>
      </c>
      <c r="H3215" s="40">
        <f t="shared" ca="1" si="260"/>
        <v>0.71873105625350187</v>
      </c>
      <c r="I3215" s="37">
        <f t="shared" si="262"/>
        <v>0.9</v>
      </c>
      <c r="J3215" s="37">
        <f t="shared" si="262"/>
        <v>0.55000000000000004</v>
      </c>
    </row>
    <row r="3216" spans="7:10">
      <c r="G3216" s="37">
        <f t="shared" si="261"/>
        <v>3215</v>
      </c>
      <c r="H3216" s="40">
        <f t="shared" ca="1" si="260"/>
        <v>0.71833716542988879</v>
      </c>
      <c r="I3216" s="37">
        <f t="shared" si="262"/>
        <v>0.9</v>
      </c>
      <c r="J3216" s="37">
        <f t="shared" si="262"/>
        <v>0.55000000000000004</v>
      </c>
    </row>
    <row r="3217" spans="7:10">
      <c r="G3217" s="37">
        <f t="shared" si="261"/>
        <v>3216</v>
      </c>
      <c r="H3217" s="40">
        <f t="shared" ca="1" si="260"/>
        <v>0.79469946742518838</v>
      </c>
      <c r="I3217" s="37">
        <f t="shared" si="262"/>
        <v>0.9</v>
      </c>
      <c r="J3217" s="37">
        <f t="shared" si="262"/>
        <v>0.55000000000000004</v>
      </c>
    </row>
    <row r="3218" spans="7:10">
      <c r="G3218" s="37">
        <f t="shared" si="261"/>
        <v>3217</v>
      </c>
      <c r="H3218" s="40">
        <f t="shared" ca="1" si="260"/>
        <v>0.71532232110444394</v>
      </c>
      <c r="I3218" s="37">
        <f t="shared" si="262"/>
        <v>0.9</v>
      </c>
      <c r="J3218" s="37">
        <f t="shared" si="262"/>
        <v>0.55000000000000004</v>
      </c>
    </row>
    <row r="3219" spans="7:10">
      <c r="G3219" s="37">
        <f t="shared" si="261"/>
        <v>3218</v>
      </c>
      <c r="H3219" s="40">
        <f t="shared" ca="1" si="260"/>
        <v>0.716984345885195</v>
      </c>
      <c r="I3219" s="37">
        <f t="shared" si="262"/>
        <v>0.9</v>
      </c>
      <c r="J3219" s="37">
        <f t="shared" si="262"/>
        <v>0.55000000000000004</v>
      </c>
    </row>
    <row r="3220" spans="7:10">
      <c r="G3220" s="37">
        <f t="shared" si="261"/>
        <v>3219</v>
      </c>
      <c r="H3220" s="40">
        <f t="shared" ca="1" si="260"/>
        <v>0.77744770217899328</v>
      </c>
      <c r="I3220" s="37">
        <f t="shared" si="262"/>
        <v>0.9</v>
      </c>
      <c r="J3220" s="37">
        <f t="shared" si="262"/>
        <v>0.55000000000000004</v>
      </c>
    </row>
    <row r="3221" spans="7:10">
      <c r="G3221" s="37">
        <f t="shared" si="261"/>
        <v>3220</v>
      </c>
      <c r="H3221" s="40">
        <f t="shared" ca="1" si="260"/>
        <v>0.76808845627592937</v>
      </c>
      <c r="I3221" s="37">
        <f t="shared" si="262"/>
        <v>0.9</v>
      </c>
      <c r="J3221" s="37">
        <f t="shared" si="262"/>
        <v>0.55000000000000004</v>
      </c>
    </row>
    <row r="3222" spans="7:10">
      <c r="G3222" s="37">
        <f t="shared" si="261"/>
        <v>3221</v>
      </c>
      <c r="H3222" s="40">
        <f t="shared" ca="1" si="260"/>
        <v>0.71747528449747267</v>
      </c>
      <c r="I3222" s="37">
        <f t="shared" si="262"/>
        <v>0.9</v>
      </c>
      <c r="J3222" s="37">
        <f t="shared" si="262"/>
        <v>0.55000000000000004</v>
      </c>
    </row>
    <row r="3223" spans="7:10">
      <c r="G3223" s="37">
        <f t="shared" si="261"/>
        <v>3222</v>
      </c>
      <c r="H3223" s="40">
        <f t="shared" ca="1" si="260"/>
        <v>0.75788077393252196</v>
      </c>
      <c r="I3223" s="37">
        <f t="shared" ref="I3223:J3242" si="263">I$2</f>
        <v>0.9</v>
      </c>
      <c r="J3223" s="37">
        <f t="shared" si="263"/>
        <v>0.55000000000000004</v>
      </c>
    </row>
    <row r="3224" spans="7:10">
      <c r="G3224" s="37">
        <f t="shared" si="261"/>
        <v>3223</v>
      </c>
      <c r="H3224" s="40">
        <f t="shared" ca="1" si="260"/>
        <v>0.73956464421021917</v>
      </c>
      <c r="I3224" s="37">
        <f t="shared" si="263"/>
        <v>0.9</v>
      </c>
      <c r="J3224" s="37">
        <f t="shared" si="263"/>
        <v>0.55000000000000004</v>
      </c>
    </row>
    <row r="3225" spans="7:10">
      <c r="G3225" s="37">
        <f t="shared" si="261"/>
        <v>3224</v>
      </c>
      <c r="H3225" s="40">
        <f t="shared" ca="1" si="260"/>
        <v>0.75208125566771777</v>
      </c>
      <c r="I3225" s="37">
        <f t="shared" si="263"/>
        <v>0.9</v>
      </c>
      <c r="J3225" s="37">
        <f t="shared" si="263"/>
        <v>0.55000000000000004</v>
      </c>
    </row>
    <row r="3226" spans="7:10">
      <c r="G3226" s="37">
        <f t="shared" si="261"/>
        <v>3225</v>
      </c>
      <c r="H3226" s="40">
        <f t="shared" ca="1" si="260"/>
        <v>0.74073666144996919</v>
      </c>
      <c r="I3226" s="37">
        <f t="shared" si="263"/>
        <v>0.9</v>
      </c>
      <c r="J3226" s="37">
        <f t="shared" si="263"/>
        <v>0.55000000000000004</v>
      </c>
    </row>
    <row r="3227" spans="7:10">
      <c r="G3227" s="37">
        <f t="shared" si="261"/>
        <v>3226</v>
      </c>
      <c r="H3227" s="40">
        <f t="shared" ca="1" si="260"/>
        <v>0.7972364514453919</v>
      </c>
      <c r="I3227" s="37">
        <f t="shared" si="263"/>
        <v>0.9</v>
      </c>
      <c r="J3227" s="37">
        <f t="shared" si="263"/>
        <v>0.55000000000000004</v>
      </c>
    </row>
    <row r="3228" spans="7:10">
      <c r="G3228" s="37">
        <f t="shared" si="261"/>
        <v>3227</v>
      </c>
      <c r="H3228" s="40">
        <f t="shared" ca="1" si="260"/>
        <v>0.77512893191160714</v>
      </c>
      <c r="I3228" s="37">
        <f t="shared" si="263"/>
        <v>0.9</v>
      </c>
      <c r="J3228" s="37">
        <f t="shared" si="263"/>
        <v>0.55000000000000004</v>
      </c>
    </row>
    <row r="3229" spans="7:10">
      <c r="G3229" s="37">
        <f t="shared" si="261"/>
        <v>3228</v>
      </c>
      <c r="H3229" s="40">
        <f t="shared" ca="1" si="260"/>
        <v>0.79067156930657501</v>
      </c>
      <c r="I3229" s="37">
        <f t="shared" si="263"/>
        <v>0.9</v>
      </c>
      <c r="J3229" s="37">
        <f t="shared" si="263"/>
        <v>0.55000000000000004</v>
      </c>
    </row>
    <row r="3230" spans="7:10">
      <c r="G3230" s="37">
        <f t="shared" si="261"/>
        <v>3229</v>
      </c>
      <c r="H3230" s="40">
        <f t="shared" ca="1" si="260"/>
        <v>0.75589599029925891</v>
      </c>
      <c r="I3230" s="37">
        <f t="shared" si="263"/>
        <v>0.9</v>
      </c>
      <c r="J3230" s="37">
        <f t="shared" si="263"/>
        <v>0.55000000000000004</v>
      </c>
    </row>
    <row r="3231" spans="7:10">
      <c r="G3231" s="37">
        <f t="shared" si="261"/>
        <v>3230</v>
      </c>
      <c r="H3231" s="40">
        <f t="shared" ca="1" si="260"/>
        <v>0.75276572443504997</v>
      </c>
      <c r="I3231" s="37">
        <f t="shared" si="263"/>
        <v>0.9</v>
      </c>
      <c r="J3231" s="37">
        <f t="shared" si="263"/>
        <v>0.55000000000000004</v>
      </c>
    </row>
    <row r="3232" spans="7:10">
      <c r="G3232" s="37">
        <f t="shared" si="261"/>
        <v>3231</v>
      </c>
      <c r="H3232" s="40">
        <f t="shared" ca="1" si="260"/>
        <v>0.76792298457338004</v>
      </c>
      <c r="I3232" s="37">
        <f t="shared" si="263"/>
        <v>0.9</v>
      </c>
      <c r="J3232" s="37">
        <f t="shared" si="263"/>
        <v>0.55000000000000004</v>
      </c>
    </row>
    <row r="3233" spans="7:10">
      <c r="G3233" s="37">
        <f t="shared" si="261"/>
        <v>3232</v>
      </c>
      <c r="H3233" s="40">
        <f t="shared" ca="1" si="260"/>
        <v>0.79091860525100466</v>
      </c>
      <c r="I3233" s="37">
        <f t="shared" si="263"/>
        <v>0.9</v>
      </c>
      <c r="J3233" s="37">
        <f t="shared" si="263"/>
        <v>0.55000000000000004</v>
      </c>
    </row>
    <row r="3234" spans="7:10">
      <c r="G3234" s="37">
        <f t="shared" si="261"/>
        <v>3233</v>
      </c>
      <c r="H3234" s="40">
        <f t="shared" ca="1" si="260"/>
        <v>0.73321071181990483</v>
      </c>
      <c r="I3234" s="37">
        <f t="shared" si="263"/>
        <v>0.9</v>
      </c>
      <c r="J3234" s="37">
        <f t="shared" si="263"/>
        <v>0.55000000000000004</v>
      </c>
    </row>
    <row r="3235" spans="7:10">
      <c r="G3235" s="37">
        <f t="shared" si="261"/>
        <v>3234</v>
      </c>
      <c r="H3235" s="40">
        <f t="shared" ca="1" si="260"/>
        <v>0.7675520559915775</v>
      </c>
      <c r="I3235" s="37">
        <f t="shared" si="263"/>
        <v>0.9</v>
      </c>
      <c r="J3235" s="37">
        <f t="shared" si="263"/>
        <v>0.55000000000000004</v>
      </c>
    </row>
    <row r="3236" spans="7:10">
      <c r="G3236" s="37">
        <f t="shared" si="261"/>
        <v>3235</v>
      </c>
      <c r="H3236" s="40">
        <f t="shared" ca="1" si="260"/>
        <v>0.7637931207550076</v>
      </c>
      <c r="I3236" s="37">
        <f t="shared" si="263"/>
        <v>0.9</v>
      </c>
      <c r="J3236" s="37">
        <f t="shared" si="263"/>
        <v>0.55000000000000004</v>
      </c>
    </row>
    <row r="3237" spans="7:10">
      <c r="G3237" s="37">
        <f t="shared" si="261"/>
        <v>3236</v>
      </c>
      <c r="H3237" s="40">
        <f t="shared" ca="1" si="260"/>
        <v>0.76804073751889512</v>
      </c>
      <c r="I3237" s="37">
        <f t="shared" si="263"/>
        <v>0.9</v>
      </c>
      <c r="J3237" s="37">
        <f t="shared" si="263"/>
        <v>0.55000000000000004</v>
      </c>
    </row>
    <row r="3238" spans="7:10">
      <c r="G3238" s="37">
        <f t="shared" si="261"/>
        <v>3237</v>
      </c>
      <c r="H3238" s="40">
        <f t="shared" ca="1" si="260"/>
        <v>0.77676264498526992</v>
      </c>
      <c r="I3238" s="37">
        <f t="shared" si="263"/>
        <v>0.9</v>
      </c>
      <c r="J3238" s="37">
        <f t="shared" si="263"/>
        <v>0.55000000000000004</v>
      </c>
    </row>
    <row r="3239" spans="7:10">
      <c r="G3239" s="37">
        <f t="shared" si="261"/>
        <v>3238</v>
      </c>
      <c r="H3239" s="40">
        <f t="shared" ca="1" si="260"/>
        <v>0.70819146805912636</v>
      </c>
      <c r="I3239" s="37">
        <f t="shared" si="263"/>
        <v>0.9</v>
      </c>
      <c r="J3239" s="37">
        <f t="shared" si="263"/>
        <v>0.55000000000000004</v>
      </c>
    </row>
    <row r="3240" spans="7:10">
      <c r="G3240" s="37">
        <f t="shared" si="261"/>
        <v>3239</v>
      </c>
      <c r="H3240" s="40">
        <f t="shared" ca="1" si="260"/>
        <v>0.73066115160398704</v>
      </c>
      <c r="I3240" s="37">
        <f t="shared" si="263"/>
        <v>0.9</v>
      </c>
      <c r="J3240" s="37">
        <f t="shared" si="263"/>
        <v>0.55000000000000004</v>
      </c>
    </row>
    <row r="3241" spans="7:10">
      <c r="G3241" s="37">
        <f t="shared" si="261"/>
        <v>3240</v>
      </c>
      <c r="H3241" s="40">
        <f t="shared" ca="1" si="260"/>
        <v>0.71262608452089404</v>
      </c>
      <c r="I3241" s="37">
        <f t="shared" si="263"/>
        <v>0.9</v>
      </c>
      <c r="J3241" s="37">
        <f t="shared" si="263"/>
        <v>0.55000000000000004</v>
      </c>
    </row>
    <row r="3242" spans="7:10">
      <c r="G3242" s="37">
        <f t="shared" si="261"/>
        <v>3241</v>
      </c>
      <c r="H3242" s="40">
        <f t="shared" ca="1" si="260"/>
        <v>0.78725875886992203</v>
      </c>
      <c r="I3242" s="37">
        <f t="shared" si="263"/>
        <v>0.9</v>
      </c>
      <c r="J3242" s="37">
        <f t="shared" si="263"/>
        <v>0.55000000000000004</v>
      </c>
    </row>
    <row r="3243" spans="7:10">
      <c r="G3243" s="37">
        <f t="shared" si="261"/>
        <v>3242</v>
      </c>
      <c r="H3243" s="40">
        <f t="shared" ca="1" si="260"/>
        <v>0.74685502937913328</v>
      </c>
      <c r="I3243" s="37">
        <f t="shared" ref="I3243:J3262" si="264">I$2</f>
        <v>0.9</v>
      </c>
      <c r="J3243" s="37">
        <f t="shared" si="264"/>
        <v>0.55000000000000004</v>
      </c>
    </row>
    <row r="3244" spans="7:10">
      <c r="G3244" s="37">
        <f t="shared" si="261"/>
        <v>3243</v>
      </c>
      <c r="H3244" s="40">
        <f t="shared" ca="1" si="260"/>
        <v>0.78549588598755837</v>
      </c>
      <c r="I3244" s="37">
        <f t="shared" si="264"/>
        <v>0.9</v>
      </c>
      <c r="J3244" s="37">
        <f t="shared" si="264"/>
        <v>0.55000000000000004</v>
      </c>
    </row>
    <row r="3245" spans="7:10">
      <c r="G3245" s="37">
        <f t="shared" si="261"/>
        <v>3244</v>
      </c>
      <c r="H3245" s="40">
        <f t="shared" ca="1" si="260"/>
        <v>0.77524521083272413</v>
      </c>
      <c r="I3245" s="37">
        <f t="shared" si="264"/>
        <v>0.9</v>
      </c>
      <c r="J3245" s="37">
        <f t="shared" si="264"/>
        <v>0.55000000000000004</v>
      </c>
    </row>
    <row r="3246" spans="7:10">
      <c r="G3246" s="37">
        <f t="shared" si="261"/>
        <v>3245</v>
      </c>
      <c r="H3246" s="40">
        <f t="shared" ca="1" si="260"/>
        <v>0.79430468303940716</v>
      </c>
      <c r="I3246" s="37">
        <f t="shared" si="264"/>
        <v>0.9</v>
      </c>
      <c r="J3246" s="37">
        <f t="shared" si="264"/>
        <v>0.55000000000000004</v>
      </c>
    </row>
    <row r="3247" spans="7:10">
      <c r="G3247" s="37">
        <f t="shared" si="261"/>
        <v>3246</v>
      </c>
      <c r="H3247" s="40">
        <f t="shared" ca="1" si="260"/>
        <v>0.72691689286581096</v>
      </c>
      <c r="I3247" s="37">
        <f t="shared" si="264"/>
        <v>0.9</v>
      </c>
      <c r="J3247" s="37">
        <f t="shared" si="264"/>
        <v>0.55000000000000004</v>
      </c>
    </row>
    <row r="3248" spans="7:10">
      <c r="G3248" s="37">
        <f t="shared" si="261"/>
        <v>3247</v>
      </c>
      <c r="H3248" s="40">
        <f t="shared" ca="1" si="260"/>
        <v>0.79012902917647354</v>
      </c>
      <c r="I3248" s="37">
        <f t="shared" si="264"/>
        <v>0.9</v>
      </c>
      <c r="J3248" s="37">
        <f t="shared" si="264"/>
        <v>0.55000000000000004</v>
      </c>
    </row>
    <row r="3249" spans="7:10">
      <c r="G3249" s="37">
        <f t="shared" si="261"/>
        <v>3248</v>
      </c>
      <c r="H3249" s="40">
        <f t="shared" ca="1" si="260"/>
        <v>0.75705708522000958</v>
      </c>
      <c r="I3249" s="37">
        <f t="shared" si="264"/>
        <v>0.9</v>
      </c>
      <c r="J3249" s="37">
        <f t="shared" si="264"/>
        <v>0.55000000000000004</v>
      </c>
    </row>
    <row r="3250" spans="7:10">
      <c r="G3250" s="37">
        <f t="shared" si="261"/>
        <v>3249</v>
      </c>
      <c r="H3250" s="40">
        <f t="shared" ca="1" si="260"/>
        <v>0.71182669131934495</v>
      </c>
      <c r="I3250" s="37">
        <f t="shared" si="264"/>
        <v>0.9</v>
      </c>
      <c r="J3250" s="37">
        <f t="shared" si="264"/>
        <v>0.55000000000000004</v>
      </c>
    </row>
    <row r="3251" spans="7:10">
      <c r="G3251" s="37">
        <f t="shared" si="261"/>
        <v>3250</v>
      </c>
      <c r="H3251" s="40">
        <f t="shared" ca="1" si="260"/>
        <v>0.74517250602962148</v>
      </c>
      <c r="I3251" s="37">
        <f t="shared" si="264"/>
        <v>0.9</v>
      </c>
      <c r="J3251" s="37">
        <f t="shared" si="264"/>
        <v>0.55000000000000004</v>
      </c>
    </row>
    <row r="3252" spans="7:10">
      <c r="G3252" s="37">
        <f t="shared" si="261"/>
        <v>3251</v>
      </c>
      <c r="H3252" s="40">
        <f t="shared" ca="1" si="260"/>
        <v>0.76991948936767773</v>
      </c>
      <c r="I3252" s="37">
        <f t="shared" si="264"/>
        <v>0.9</v>
      </c>
      <c r="J3252" s="37">
        <f t="shared" si="264"/>
        <v>0.55000000000000004</v>
      </c>
    </row>
    <row r="3253" spans="7:10">
      <c r="G3253" s="37">
        <f t="shared" si="261"/>
        <v>3252</v>
      </c>
      <c r="H3253" s="40">
        <f t="shared" ca="1" si="260"/>
        <v>0.72666605221578284</v>
      </c>
      <c r="I3253" s="37">
        <f t="shared" si="264"/>
        <v>0.9</v>
      </c>
      <c r="J3253" s="37">
        <f t="shared" si="264"/>
        <v>0.55000000000000004</v>
      </c>
    </row>
    <row r="3254" spans="7:10">
      <c r="G3254" s="37">
        <f t="shared" si="261"/>
        <v>3253</v>
      </c>
      <c r="H3254" s="40">
        <f t="shared" ca="1" si="260"/>
        <v>0.71804515803301439</v>
      </c>
      <c r="I3254" s="37">
        <f t="shared" si="264"/>
        <v>0.9</v>
      </c>
      <c r="J3254" s="37">
        <f t="shared" si="264"/>
        <v>0.55000000000000004</v>
      </c>
    </row>
    <row r="3255" spans="7:10">
      <c r="G3255" s="37">
        <f t="shared" si="261"/>
        <v>3254</v>
      </c>
      <c r="H3255" s="40">
        <f t="shared" ca="1" si="260"/>
        <v>0.75398070378311333</v>
      </c>
      <c r="I3255" s="37">
        <f t="shared" si="264"/>
        <v>0.9</v>
      </c>
      <c r="J3255" s="37">
        <f t="shared" si="264"/>
        <v>0.55000000000000004</v>
      </c>
    </row>
    <row r="3256" spans="7:10">
      <c r="G3256" s="37">
        <f t="shared" si="261"/>
        <v>3255</v>
      </c>
      <c r="H3256" s="40">
        <f t="shared" ca="1" si="260"/>
        <v>0.70225137829219875</v>
      </c>
      <c r="I3256" s="37">
        <f t="shared" si="264"/>
        <v>0.9</v>
      </c>
      <c r="J3256" s="37">
        <f t="shared" si="264"/>
        <v>0.55000000000000004</v>
      </c>
    </row>
    <row r="3257" spans="7:10">
      <c r="G3257" s="37">
        <f t="shared" si="261"/>
        <v>3256</v>
      </c>
      <c r="H3257" s="40">
        <f t="shared" ca="1" si="260"/>
        <v>0.73225215261773902</v>
      </c>
      <c r="I3257" s="37">
        <f t="shared" si="264"/>
        <v>0.9</v>
      </c>
      <c r="J3257" s="37">
        <f t="shared" si="264"/>
        <v>0.55000000000000004</v>
      </c>
    </row>
    <row r="3258" spans="7:10">
      <c r="G3258" s="37">
        <f t="shared" si="261"/>
        <v>3257</v>
      </c>
      <c r="H3258" s="40">
        <f t="shared" ca="1" si="260"/>
        <v>0.73506668673278486</v>
      </c>
      <c r="I3258" s="37">
        <f t="shared" si="264"/>
        <v>0.9</v>
      </c>
      <c r="J3258" s="37">
        <f t="shared" si="264"/>
        <v>0.55000000000000004</v>
      </c>
    </row>
    <row r="3259" spans="7:10">
      <c r="G3259" s="37">
        <f t="shared" si="261"/>
        <v>3258</v>
      </c>
      <c r="H3259" s="40">
        <f t="shared" ca="1" si="260"/>
        <v>0.78064605500343498</v>
      </c>
      <c r="I3259" s="37">
        <f t="shared" si="264"/>
        <v>0.9</v>
      </c>
      <c r="J3259" s="37">
        <f t="shared" si="264"/>
        <v>0.55000000000000004</v>
      </c>
    </row>
    <row r="3260" spans="7:10">
      <c r="G3260" s="37">
        <f t="shared" si="261"/>
        <v>3259</v>
      </c>
      <c r="H3260" s="40">
        <f t="shared" ca="1" si="260"/>
        <v>0.72265652103070055</v>
      </c>
      <c r="I3260" s="37">
        <f t="shared" si="264"/>
        <v>0.9</v>
      </c>
      <c r="J3260" s="37">
        <f t="shared" si="264"/>
        <v>0.55000000000000004</v>
      </c>
    </row>
    <row r="3261" spans="7:10">
      <c r="G3261" s="37">
        <f t="shared" si="261"/>
        <v>3260</v>
      </c>
      <c r="H3261" s="40">
        <f t="shared" ca="1" si="260"/>
        <v>0.72349844507978667</v>
      </c>
      <c r="I3261" s="37">
        <f t="shared" si="264"/>
        <v>0.9</v>
      </c>
      <c r="J3261" s="37">
        <f t="shared" si="264"/>
        <v>0.55000000000000004</v>
      </c>
    </row>
    <row r="3262" spans="7:10">
      <c r="G3262" s="37">
        <f t="shared" si="261"/>
        <v>3261</v>
      </c>
      <c r="H3262" s="40">
        <f t="shared" ca="1" si="260"/>
        <v>0.72497871653083212</v>
      </c>
      <c r="I3262" s="37">
        <f t="shared" si="264"/>
        <v>0.9</v>
      </c>
      <c r="J3262" s="37">
        <f t="shared" si="264"/>
        <v>0.55000000000000004</v>
      </c>
    </row>
    <row r="3263" spans="7:10">
      <c r="G3263" s="37">
        <f t="shared" si="261"/>
        <v>3262</v>
      </c>
      <c r="H3263" s="40">
        <f t="shared" ca="1" si="260"/>
        <v>0.77134119970670811</v>
      </c>
      <c r="I3263" s="37">
        <f t="shared" ref="I3263:J3282" si="265">I$2</f>
        <v>0.9</v>
      </c>
      <c r="J3263" s="37">
        <f t="shared" si="265"/>
        <v>0.55000000000000004</v>
      </c>
    </row>
    <row r="3264" spans="7:10">
      <c r="G3264" s="37">
        <f t="shared" si="261"/>
        <v>3263</v>
      </c>
      <c r="H3264" s="40">
        <f t="shared" ca="1" si="260"/>
        <v>0.74641861707414869</v>
      </c>
      <c r="I3264" s="37">
        <f t="shared" si="265"/>
        <v>0.9</v>
      </c>
      <c r="J3264" s="37">
        <f t="shared" si="265"/>
        <v>0.55000000000000004</v>
      </c>
    </row>
    <row r="3265" spans="7:10">
      <c r="G3265" s="37">
        <f t="shared" si="261"/>
        <v>3264</v>
      </c>
      <c r="H3265" s="40">
        <f t="shared" ca="1" si="260"/>
        <v>0.74058897364069065</v>
      </c>
      <c r="I3265" s="37">
        <f t="shared" si="265"/>
        <v>0.9</v>
      </c>
      <c r="J3265" s="37">
        <f t="shared" si="265"/>
        <v>0.55000000000000004</v>
      </c>
    </row>
    <row r="3266" spans="7:10">
      <c r="G3266" s="37">
        <f t="shared" si="261"/>
        <v>3265</v>
      </c>
      <c r="H3266" s="40">
        <f t="shared" ref="H3266:H3329" ca="1" si="266">RAND()*B$4  + C$4</f>
        <v>0.77390706423830569</v>
      </c>
      <c r="I3266" s="37">
        <f t="shared" si="265"/>
        <v>0.9</v>
      </c>
      <c r="J3266" s="37">
        <f t="shared" si="265"/>
        <v>0.55000000000000004</v>
      </c>
    </row>
    <row r="3267" spans="7:10">
      <c r="G3267" s="37">
        <f t="shared" ref="G3267:G3330" si="267">G3266+1</f>
        <v>3266</v>
      </c>
      <c r="H3267" s="40">
        <f t="shared" ca="1" si="266"/>
        <v>0.75647608872580341</v>
      </c>
      <c r="I3267" s="37">
        <f t="shared" si="265"/>
        <v>0.9</v>
      </c>
      <c r="J3267" s="37">
        <f t="shared" si="265"/>
        <v>0.55000000000000004</v>
      </c>
    </row>
    <row r="3268" spans="7:10">
      <c r="G3268" s="37">
        <f t="shared" si="267"/>
        <v>3267</v>
      </c>
      <c r="H3268" s="40">
        <f t="shared" ca="1" si="266"/>
        <v>0.71022166685230992</v>
      </c>
      <c r="I3268" s="37">
        <f t="shared" si="265"/>
        <v>0.9</v>
      </c>
      <c r="J3268" s="37">
        <f t="shared" si="265"/>
        <v>0.55000000000000004</v>
      </c>
    </row>
    <row r="3269" spans="7:10">
      <c r="G3269" s="37">
        <f t="shared" si="267"/>
        <v>3268</v>
      </c>
      <c r="H3269" s="40">
        <f t="shared" ca="1" si="266"/>
        <v>0.71059433279635276</v>
      </c>
      <c r="I3269" s="37">
        <f t="shared" si="265"/>
        <v>0.9</v>
      </c>
      <c r="J3269" s="37">
        <f t="shared" si="265"/>
        <v>0.55000000000000004</v>
      </c>
    </row>
    <row r="3270" spans="7:10">
      <c r="G3270" s="37">
        <f t="shared" si="267"/>
        <v>3269</v>
      </c>
      <c r="H3270" s="40">
        <f t="shared" ca="1" si="266"/>
        <v>0.7777973818614623</v>
      </c>
      <c r="I3270" s="37">
        <f t="shared" si="265"/>
        <v>0.9</v>
      </c>
      <c r="J3270" s="37">
        <f t="shared" si="265"/>
        <v>0.55000000000000004</v>
      </c>
    </row>
    <row r="3271" spans="7:10">
      <c r="G3271" s="37">
        <f t="shared" si="267"/>
        <v>3270</v>
      </c>
      <c r="H3271" s="40">
        <f t="shared" ca="1" si="266"/>
        <v>0.75508695371919732</v>
      </c>
      <c r="I3271" s="37">
        <f t="shared" si="265"/>
        <v>0.9</v>
      </c>
      <c r="J3271" s="37">
        <f t="shared" si="265"/>
        <v>0.55000000000000004</v>
      </c>
    </row>
    <row r="3272" spans="7:10">
      <c r="G3272" s="37">
        <f t="shared" si="267"/>
        <v>3271</v>
      </c>
      <c r="H3272" s="40">
        <f t="shared" ca="1" si="266"/>
        <v>0.77392183150163807</v>
      </c>
      <c r="I3272" s="37">
        <f t="shared" si="265"/>
        <v>0.9</v>
      </c>
      <c r="J3272" s="37">
        <f t="shared" si="265"/>
        <v>0.55000000000000004</v>
      </c>
    </row>
    <row r="3273" spans="7:10">
      <c r="G3273" s="37">
        <f t="shared" si="267"/>
        <v>3272</v>
      </c>
      <c r="H3273" s="40">
        <f t="shared" ca="1" si="266"/>
        <v>0.78815601560524495</v>
      </c>
      <c r="I3273" s="37">
        <f t="shared" si="265"/>
        <v>0.9</v>
      </c>
      <c r="J3273" s="37">
        <f t="shared" si="265"/>
        <v>0.55000000000000004</v>
      </c>
    </row>
    <row r="3274" spans="7:10">
      <c r="G3274" s="37">
        <f t="shared" si="267"/>
        <v>3273</v>
      </c>
      <c r="H3274" s="40">
        <f t="shared" ca="1" si="266"/>
        <v>0.72954394126520783</v>
      </c>
      <c r="I3274" s="37">
        <f t="shared" si="265"/>
        <v>0.9</v>
      </c>
      <c r="J3274" s="37">
        <f t="shared" si="265"/>
        <v>0.55000000000000004</v>
      </c>
    </row>
    <row r="3275" spans="7:10">
      <c r="G3275" s="37">
        <f t="shared" si="267"/>
        <v>3274</v>
      </c>
      <c r="H3275" s="40">
        <f t="shared" ca="1" si="266"/>
        <v>0.72737413072551815</v>
      </c>
      <c r="I3275" s="37">
        <f t="shared" si="265"/>
        <v>0.9</v>
      </c>
      <c r="J3275" s="37">
        <f t="shared" si="265"/>
        <v>0.55000000000000004</v>
      </c>
    </row>
    <row r="3276" spans="7:10">
      <c r="G3276" s="37">
        <f t="shared" si="267"/>
        <v>3275</v>
      </c>
      <c r="H3276" s="40">
        <f t="shared" ca="1" si="266"/>
        <v>0.70626468677887533</v>
      </c>
      <c r="I3276" s="37">
        <f t="shared" si="265"/>
        <v>0.9</v>
      </c>
      <c r="J3276" s="37">
        <f t="shared" si="265"/>
        <v>0.55000000000000004</v>
      </c>
    </row>
    <row r="3277" spans="7:10">
      <c r="G3277" s="37">
        <f t="shared" si="267"/>
        <v>3276</v>
      </c>
      <c r="H3277" s="40">
        <f t="shared" ca="1" si="266"/>
        <v>0.73938608797527838</v>
      </c>
      <c r="I3277" s="37">
        <f t="shared" si="265"/>
        <v>0.9</v>
      </c>
      <c r="J3277" s="37">
        <f t="shared" si="265"/>
        <v>0.55000000000000004</v>
      </c>
    </row>
    <row r="3278" spans="7:10">
      <c r="G3278" s="37">
        <f t="shared" si="267"/>
        <v>3277</v>
      </c>
      <c r="H3278" s="40">
        <f t="shared" ca="1" si="266"/>
        <v>0.72556400187078407</v>
      </c>
      <c r="I3278" s="37">
        <f t="shared" si="265"/>
        <v>0.9</v>
      </c>
      <c r="J3278" s="37">
        <f t="shared" si="265"/>
        <v>0.55000000000000004</v>
      </c>
    </row>
    <row r="3279" spans="7:10">
      <c r="G3279" s="37">
        <f t="shared" si="267"/>
        <v>3278</v>
      </c>
      <c r="H3279" s="40">
        <f t="shared" ca="1" si="266"/>
        <v>0.78872970690658972</v>
      </c>
      <c r="I3279" s="37">
        <f t="shared" si="265"/>
        <v>0.9</v>
      </c>
      <c r="J3279" s="37">
        <f t="shared" si="265"/>
        <v>0.55000000000000004</v>
      </c>
    </row>
    <row r="3280" spans="7:10">
      <c r="G3280" s="37">
        <f t="shared" si="267"/>
        <v>3279</v>
      </c>
      <c r="H3280" s="40">
        <f t="shared" ca="1" si="266"/>
        <v>0.7187064896897416</v>
      </c>
      <c r="I3280" s="37">
        <f t="shared" si="265"/>
        <v>0.9</v>
      </c>
      <c r="J3280" s="37">
        <f t="shared" si="265"/>
        <v>0.55000000000000004</v>
      </c>
    </row>
    <row r="3281" spans="7:10">
      <c r="G3281" s="37">
        <f t="shared" si="267"/>
        <v>3280</v>
      </c>
      <c r="H3281" s="40">
        <f t="shared" ca="1" si="266"/>
        <v>0.76763571653080098</v>
      </c>
      <c r="I3281" s="37">
        <f t="shared" si="265"/>
        <v>0.9</v>
      </c>
      <c r="J3281" s="37">
        <f t="shared" si="265"/>
        <v>0.55000000000000004</v>
      </c>
    </row>
    <row r="3282" spans="7:10">
      <c r="G3282" s="37">
        <f t="shared" si="267"/>
        <v>3281</v>
      </c>
      <c r="H3282" s="40">
        <f t="shared" ca="1" si="266"/>
        <v>0.77736698819294314</v>
      </c>
      <c r="I3282" s="37">
        <f t="shared" si="265"/>
        <v>0.9</v>
      </c>
      <c r="J3282" s="37">
        <f t="shared" si="265"/>
        <v>0.55000000000000004</v>
      </c>
    </row>
    <row r="3283" spans="7:10">
      <c r="G3283" s="37">
        <f t="shared" si="267"/>
        <v>3282</v>
      </c>
      <c r="H3283" s="40">
        <f t="shared" ca="1" si="266"/>
        <v>0.75953169313351165</v>
      </c>
      <c r="I3283" s="37">
        <f t="shared" ref="I3283:J3302" si="268">I$2</f>
        <v>0.9</v>
      </c>
      <c r="J3283" s="37">
        <f t="shared" si="268"/>
        <v>0.55000000000000004</v>
      </c>
    </row>
    <row r="3284" spans="7:10">
      <c r="G3284" s="37">
        <f t="shared" si="267"/>
        <v>3283</v>
      </c>
      <c r="H3284" s="40">
        <f t="shared" ca="1" si="266"/>
        <v>0.70352021594194658</v>
      </c>
      <c r="I3284" s="37">
        <f t="shared" si="268"/>
        <v>0.9</v>
      </c>
      <c r="J3284" s="37">
        <f t="shared" si="268"/>
        <v>0.55000000000000004</v>
      </c>
    </row>
    <row r="3285" spans="7:10">
      <c r="G3285" s="37">
        <f t="shared" si="267"/>
        <v>3284</v>
      </c>
      <c r="H3285" s="40">
        <f t="shared" ca="1" si="266"/>
        <v>0.7492166577937398</v>
      </c>
      <c r="I3285" s="37">
        <f t="shared" si="268"/>
        <v>0.9</v>
      </c>
      <c r="J3285" s="37">
        <f t="shared" si="268"/>
        <v>0.55000000000000004</v>
      </c>
    </row>
    <row r="3286" spans="7:10">
      <c r="G3286" s="37">
        <f t="shared" si="267"/>
        <v>3285</v>
      </c>
      <c r="H3286" s="40">
        <f t="shared" ca="1" si="266"/>
        <v>0.78861625782530842</v>
      </c>
      <c r="I3286" s="37">
        <f t="shared" si="268"/>
        <v>0.9</v>
      </c>
      <c r="J3286" s="37">
        <f t="shared" si="268"/>
        <v>0.55000000000000004</v>
      </c>
    </row>
    <row r="3287" spans="7:10">
      <c r="G3287" s="37">
        <f t="shared" si="267"/>
        <v>3286</v>
      </c>
      <c r="H3287" s="40">
        <f t="shared" ca="1" si="266"/>
        <v>0.77556106841478134</v>
      </c>
      <c r="I3287" s="37">
        <f t="shared" si="268"/>
        <v>0.9</v>
      </c>
      <c r="J3287" s="37">
        <f t="shared" si="268"/>
        <v>0.55000000000000004</v>
      </c>
    </row>
    <row r="3288" spans="7:10">
      <c r="G3288" s="37">
        <f t="shared" si="267"/>
        <v>3287</v>
      </c>
      <c r="H3288" s="40">
        <f t="shared" ca="1" si="266"/>
        <v>0.78884864552830658</v>
      </c>
      <c r="I3288" s="37">
        <f t="shared" si="268"/>
        <v>0.9</v>
      </c>
      <c r="J3288" s="37">
        <f t="shared" si="268"/>
        <v>0.55000000000000004</v>
      </c>
    </row>
    <row r="3289" spans="7:10">
      <c r="G3289" s="37">
        <f t="shared" si="267"/>
        <v>3288</v>
      </c>
      <c r="H3289" s="40">
        <f t="shared" ca="1" si="266"/>
        <v>0.73464700327144294</v>
      </c>
      <c r="I3289" s="37">
        <f t="shared" si="268"/>
        <v>0.9</v>
      </c>
      <c r="J3289" s="37">
        <f t="shared" si="268"/>
        <v>0.55000000000000004</v>
      </c>
    </row>
    <row r="3290" spans="7:10">
      <c r="G3290" s="37">
        <f t="shared" si="267"/>
        <v>3289</v>
      </c>
      <c r="H3290" s="40">
        <f t="shared" ca="1" si="266"/>
        <v>0.70443146941926993</v>
      </c>
      <c r="I3290" s="37">
        <f t="shared" si="268"/>
        <v>0.9</v>
      </c>
      <c r="J3290" s="37">
        <f t="shared" si="268"/>
        <v>0.55000000000000004</v>
      </c>
    </row>
    <row r="3291" spans="7:10">
      <c r="G3291" s="37">
        <f t="shared" si="267"/>
        <v>3290</v>
      </c>
      <c r="H3291" s="40">
        <f t="shared" ca="1" si="266"/>
        <v>0.7314470467245342</v>
      </c>
      <c r="I3291" s="37">
        <f t="shared" si="268"/>
        <v>0.9</v>
      </c>
      <c r="J3291" s="37">
        <f t="shared" si="268"/>
        <v>0.55000000000000004</v>
      </c>
    </row>
    <row r="3292" spans="7:10">
      <c r="G3292" s="37">
        <f t="shared" si="267"/>
        <v>3291</v>
      </c>
      <c r="H3292" s="40">
        <f t="shared" ca="1" si="266"/>
        <v>0.73325189222858378</v>
      </c>
      <c r="I3292" s="37">
        <f t="shared" si="268"/>
        <v>0.9</v>
      </c>
      <c r="J3292" s="37">
        <f t="shared" si="268"/>
        <v>0.55000000000000004</v>
      </c>
    </row>
    <row r="3293" spans="7:10">
      <c r="G3293" s="37">
        <f t="shared" si="267"/>
        <v>3292</v>
      </c>
      <c r="H3293" s="40">
        <f t="shared" ca="1" si="266"/>
        <v>0.75347042703324751</v>
      </c>
      <c r="I3293" s="37">
        <f t="shared" si="268"/>
        <v>0.9</v>
      </c>
      <c r="J3293" s="37">
        <f t="shared" si="268"/>
        <v>0.55000000000000004</v>
      </c>
    </row>
    <row r="3294" spans="7:10">
      <c r="G3294" s="37">
        <f t="shared" si="267"/>
        <v>3293</v>
      </c>
      <c r="H3294" s="40">
        <f t="shared" ca="1" si="266"/>
        <v>0.76690646910944826</v>
      </c>
      <c r="I3294" s="37">
        <f t="shared" si="268"/>
        <v>0.9</v>
      </c>
      <c r="J3294" s="37">
        <f t="shared" si="268"/>
        <v>0.55000000000000004</v>
      </c>
    </row>
    <row r="3295" spans="7:10">
      <c r="G3295" s="37">
        <f t="shared" si="267"/>
        <v>3294</v>
      </c>
      <c r="H3295" s="40">
        <f t="shared" ca="1" si="266"/>
        <v>0.72241989931173456</v>
      </c>
      <c r="I3295" s="37">
        <f t="shared" si="268"/>
        <v>0.9</v>
      </c>
      <c r="J3295" s="37">
        <f t="shared" si="268"/>
        <v>0.55000000000000004</v>
      </c>
    </row>
    <row r="3296" spans="7:10">
      <c r="G3296" s="37">
        <f t="shared" si="267"/>
        <v>3295</v>
      </c>
      <c r="H3296" s="40">
        <f t="shared" ca="1" si="266"/>
        <v>0.75372564344998527</v>
      </c>
      <c r="I3296" s="37">
        <f t="shared" si="268"/>
        <v>0.9</v>
      </c>
      <c r="J3296" s="37">
        <f t="shared" si="268"/>
        <v>0.55000000000000004</v>
      </c>
    </row>
    <row r="3297" spans="7:10">
      <c r="G3297" s="37">
        <f t="shared" si="267"/>
        <v>3296</v>
      </c>
      <c r="H3297" s="40">
        <f t="shared" ca="1" si="266"/>
        <v>0.77924020843784714</v>
      </c>
      <c r="I3297" s="37">
        <f t="shared" si="268"/>
        <v>0.9</v>
      </c>
      <c r="J3297" s="37">
        <f t="shared" si="268"/>
        <v>0.55000000000000004</v>
      </c>
    </row>
    <row r="3298" spans="7:10">
      <c r="G3298" s="37">
        <f t="shared" si="267"/>
        <v>3297</v>
      </c>
      <c r="H3298" s="40">
        <f t="shared" ca="1" si="266"/>
        <v>0.72176852647229428</v>
      </c>
      <c r="I3298" s="37">
        <f t="shared" si="268"/>
        <v>0.9</v>
      </c>
      <c r="J3298" s="37">
        <f t="shared" si="268"/>
        <v>0.55000000000000004</v>
      </c>
    </row>
    <row r="3299" spans="7:10">
      <c r="G3299" s="37">
        <f t="shared" si="267"/>
        <v>3298</v>
      </c>
      <c r="H3299" s="40">
        <f t="shared" ca="1" si="266"/>
        <v>0.70034558108126088</v>
      </c>
      <c r="I3299" s="37">
        <f t="shared" si="268"/>
        <v>0.9</v>
      </c>
      <c r="J3299" s="37">
        <f t="shared" si="268"/>
        <v>0.55000000000000004</v>
      </c>
    </row>
    <row r="3300" spans="7:10">
      <c r="G3300" s="37">
        <f t="shared" si="267"/>
        <v>3299</v>
      </c>
      <c r="H3300" s="40">
        <f t="shared" ca="1" si="266"/>
        <v>0.73804754351915614</v>
      </c>
      <c r="I3300" s="37">
        <f t="shared" si="268"/>
        <v>0.9</v>
      </c>
      <c r="J3300" s="37">
        <f t="shared" si="268"/>
        <v>0.55000000000000004</v>
      </c>
    </row>
    <row r="3301" spans="7:10">
      <c r="G3301" s="37">
        <f t="shared" si="267"/>
        <v>3300</v>
      </c>
      <c r="H3301" s="40">
        <f t="shared" ca="1" si="266"/>
        <v>0.71745086441052786</v>
      </c>
      <c r="I3301" s="37">
        <f t="shared" si="268"/>
        <v>0.9</v>
      </c>
      <c r="J3301" s="37">
        <f t="shared" si="268"/>
        <v>0.55000000000000004</v>
      </c>
    </row>
    <row r="3302" spans="7:10">
      <c r="G3302" s="37">
        <f t="shared" si="267"/>
        <v>3301</v>
      </c>
      <c r="H3302" s="40">
        <f t="shared" ca="1" si="266"/>
        <v>0.74384126176508847</v>
      </c>
      <c r="I3302" s="37">
        <f t="shared" si="268"/>
        <v>0.9</v>
      </c>
      <c r="J3302" s="37">
        <f t="shared" si="268"/>
        <v>0.55000000000000004</v>
      </c>
    </row>
    <row r="3303" spans="7:10">
      <c r="G3303" s="37">
        <f t="shared" si="267"/>
        <v>3302</v>
      </c>
      <c r="H3303" s="40">
        <f t="shared" ca="1" si="266"/>
        <v>0.78269469010881743</v>
      </c>
      <c r="I3303" s="37">
        <f t="shared" ref="I3303:J3322" si="269">I$2</f>
        <v>0.9</v>
      </c>
      <c r="J3303" s="37">
        <f t="shared" si="269"/>
        <v>0.55000000000000004</v>
      </c>
    </row>
    <row r="3304" spans="7:10">
      <c r="G3304" s="37">
        <f t="shared" si="267"/>
        <v>3303</v>
      </c>
      <c r="H3304" s="40">
        <f t="shared" ca="1" si="266"/>
        <v>0.70210988477460423</v>
      </c>
      <c r="I3304" s="37">
        <f t="shared" si="269"/>
        <v>0.9</v>
      </c>
      <c r="J3304" s="37">
        <f t="shared" si="269"/>
        <v>0.55000000000000004</v>
      </c>
    </row>
    <row r="3305" spans="7:10">
      <c r="G3305" s="37">
        <f t="shared" si="267"/>
        <v>3304</v>
      </c>
      <c r="H3305" s="40">
        <f t="shared" ca="1" si="266"/>
        <v>0.72359011831483266</v>
      </c>
      <c r="I3305" s="37">
        <f t="shared" si="269"/>
        <v>0.9</v>
      </c>
      <c r="J3305" s="37">
        <f t="shared" si="269"/>
        <v>0.55000000000000004</v>
      </c>
    </row>
    <row r="3306" spans="7:10">
      <c r="G3306" s="37">
        <f t="shared" si="267"/>
        <v>3305</v>
      </c>
      <c r="H3306" s="40">
        <f t="shared" ca="1" si="266"/>
        <v>0.71601610686226691</v>
      </c>
      <c r="I3306" s="37">
        <f t="shared" si="269"/>
        <v>0.9</v>
      </c>
      <c r="J3306" s="37">
        <f t="shared" si="269"/>
        <v>0.55000000000000004</v>
      </c>
    </row>
    <row r="3307" spans="7:10">
      <c r="G3307" s="37">
        <f t="shared" si="267"/>
        <v>3306</v>
      </c>
      <c r="H3307" s="40">
        <f t="shared" ca="1" si="266"/>
        <v>0.76521488006575977</v>
      </c>
      <c r="I3307" s="37">
        <f t="shared" si="269"/>
        <v>0.9</v>
      </c>
      <c r="J3307" s="37">
        <f t="shared" si="269"/>
        <v>0.55000000000000004</v>
      </c>
    </row>
    <row r="3308" spans="7:10">
      <c r="G3308" s="37">
        <f t="shared" si="267"/>
        <v>3307</v>
      </c>
      <c r="H3308" s="40">
        <f t="shared" ca="1" si="266"/>
        <v>0.76785602023756105</v>
      </c>
      <c r="I3308" s="37">
        <f t="shared" si="269"/>
        <v>0.9</v>
      </c>
      <c r="J3308" s="37">
        <f t="shared" si="269"/>
        <v>0.55000000000000004</v>
      </c>
    </row>
    <row r="3309" spans="7:10">
      <c r="G3309" s="37">
        <f t="shared" si="267"/>
        <v>3308</v>
      </c>
      <c r="H3309" s="40">
        <f t="shared" ca="1" si="266"/>
        <v>0.74819877338155638</v>
      </c>
      <c r="I3309" s="37">
        <f t="shared" si="269"/>
        <v>0.9</v>
      </c>
      <c r="J3309" s="37">
        <f t="shared" si="269"/>
        <v>0.55000000000000004</v>
      </c>
    </row>
    <row r="3310" spans="7:10">
      <c r="G3310" s="37">
        <f t="shared" si="267"/>
        <v>3309</v>
      </c>
      <c r="H3310" s="40">
        <f t="shared" ca="1" si="266"/>
        <v>0.73890189363682235</v>
      </c>
      <c r="I3310" s="37">
        <f t="shared" si="269"/>
        <v>0.9</v>
      </c>
      <c r="J3310" s="37">
        <f t="shared" si="269"/>
        <v>0.55000000000000004</v>
      </c>
    </row>
    <row r="3311" spans="7:10">
      <c r="G3311" s="37">
        <f t="shared" si="267"/>
        <v>3310</v>
      </c>
      <c r="H3311" s="40">
        <f t="shared" ca="1" si="266"/>
        <v>0.7247638032921333</v>
      </c>
      <c r="I3311" s="37">
        <f t="shared" si="269"/>
        <v>0.9</v>
      </c>
      <c r="J3311" s="37">
        <f t="shared" si="269"/>
        <v>0.55000000000000004</v>
      </c>
    </row>
    <row r="3312" spans="7:10">
      <c r="G3312" s="37">
        <f t="shared" si="267"/>
        <v>3311</v>
      </c>
      <c r="H3312" s="40">
        <f t="shared" ca="1" si="266"/>
        <v>0.75672590041022247</v>
      </c>
      <c r="I3312" s="37">
        <f t="shared" si="269"/>
        <v>0.9</v>
      </c>
      <c r="J3312" s="37">
        <f t="shared" si="269"/>
        <v>0.55000000000000004</v>
      </c>
    </row>
    <row r="3313" spans="7:10">
      <c r="G3313" s="37">
        <f t="shared" si="267"/>
        <v>3312</v>
      </c>
      <c r="H3313" s="40">
        <f t="shared" ca="1" si="266"/>
        <v>0.7588342816909398</v>
      </c>
      <c r="I3313" s="37">
        <f t="shared" si="269"/>
        <v>0.9</v>
      </c>
      <c r="J3313" s="37">
        <f t="shared" si="269"/>
        <v>0.55000000000000004</v>
      </c>
    </row>
    <row r="3314" spans="7:10">
      <c r="G3314" s="37">
        <f t="shared" si="267"/>
        <v>3313</v>
      </c>
      <c r="H3314" s="40">
        <f t="shared" ca="1" si="266"/>
        <v>0.76999530774103697</v>
      </c>
      <c r="I3314" s="37">
        <f t="shared" si="269"/>
        <v>0.9</v>
      </c>
      <c r="J3314" s="37">
        <f t="shared" si="269"/>
        <v>0.55000000000000004</v>
      </c>
    </row>
    <row r="3315" spans="7:10">
      <c r="G3315" s="37">
        <f t="shared" si="267"/>
        <v>3314</v>
      </c>
      <c r="H3315" s="40">
        <f t="shared" ca="1" si="266"/>
        <v>0.71295348370828671</v>
      </c>
      <c r="I3315" s="37">
        <f t="shared" si="269"/>
        <v>0.9</v>
      </c>
      <c r="J3315" s="37">
        <f t="shared" si="269"/>
        <v>0.55000000000000004</v>
      </c>
    </row>
    <row r="3316" spans="7:10">
      <c r="G3316" s="37">
        <f t="shared" si="267"/>
        <v>3315</v>
      </c>
      <c r="H3316" s="40">
        <f t="shared" ca="1" si="266"/>
        <v>0.73184909037243373</v>
      </c>
      <c r="I3316" s="37">
        <f t="shared" si="269"/>
        <v>0.9</v>
      </c>
      <c r="J3316" s="37">
        <f t="shared" si="269"/>
        <v>0.55000000000000004</v>
      </c>
    </row>
    <row r="3317" spans="7:10">
      <c r="G3317" s="37">
        <f t="shared" si="267"/>
        <v>3316</v>
      </c>
      <c r="H3317" s="40">
        <f t="shared" ca="1" si="266"/>
        <v>0.77435701562893255</v>
      </c>
      <c r="I3317" s="37">
        <f t="shared" si="269"/>
        <v>0.9</v>
      </c>
      <c r="J3317" s="37">
        <f t="shared" si="269"/>
        <v>0.55000000000000004</v>
      </c>
    </row>
    <row r="3318" spans="7:10">
      <c r="G3318" s="37">
        <f t="shared" si="267"/>
        <v>3317</v>
      </c>
      <c r="H3318" s="40">
        <f t="shared" ca="1" si="266"/>
        <v>0.7136384773102219</v>
      </c>
      <c r="I3318" s="37">
        <f t="shared" si="269"/>
        <v>0.9</v>
      </c>
      <c r="J3318" s="37">
        <f t="shared" si="269"/>
        <v>0.55000000000000004</v>
      </c>
    </row>
    <row r="3319" spans="7:10">
      <c r="G3319" s="37">
        <f t="shared" si="267"/>
        <v>3318</v>
      </c>
      <c r="H3319" s="40">
        <f t="shared" ca="1" si="266"/>
        <v>0.70801475395001123</v>
      </c>
      <c r="I3319" s="37">
        <f t="shared" si="269"/>
        <v>0.9</v>
      </c>
      <c r="J3319" s="37">
        <f t="shared" si="269"/>
        <v>0.55000000000000004</v>
      </c>
    </row>
    <row r="3320" spans="7:10">
      <c r="G3320" s="37">
        <f t="shared" si="267"/>
        <v>3319</v>
      </c>
      <c r="H3320" s="40">
        <f t="shared" ca="1" si="266"/>
        <v>0.74133393869685482</v>
      </c>
      <c r="I3320" s="37">
        <f t="shared" si="269"/>
        <v>0.9</v>
      </c>
      <c r="J3320" s="37">
        <f t="shared" si="269"/>
        <v>0.55000000000000004</v>
      </c>
    </row>
    <row r="3321" spans="7:10">
      <c r="G3321" s="37">
        <f t="shared" si="267"/>
        <v>3320</v>
      </c>
      <c r="H3321" s="40">
        <f t="shared" ca="1" si="266"/>
        <v>0.74202673218591286</v>
      </c>
      <c r="I3321" s="37">
        <f t="shared" si="269"/>
        <v>0.9</v>
      </c>
      <c r="J3321" s="37">
        <f t="shared" si="269"/>
        <v>0.55000000000000004</v>
      </c>
    </row>
    <row r="3322" spans="7:10">
      <c r="G3322" s="37">
        <f t="shared" si="267"/>
        <v>3321</v>
      </c>
      <c r="H3322" s="40">
        <f t="shared" ca="1" si="266"/>
        <v>0.70885931893915377</v>
      </c>
      <c r="I3322" s="37">
        <f t="shared" si="269"/>
        <v>0.9</v>
      </c>
      <c r="J3322" s="37">
        <f t="shared" si="269"/>
        <v>0.55000000000000004</v>
      </c>
    </row>
    <row r="3323" spans="7:10">
      <c r="G3323" s="37">
        <f t="shared" si="267"/>
        <v>3322</v>
      </c>
      <c r="H3323" s="40">
        <f t="shared" ca="1" si="266"/>
        <v>0.78002225646971424</v>
      </c>
      <c r="I3323" s="37">
        <f t="shared" ref="I3323:J3342" si="270">I$2</f>
        <v>0.9</v>
      </c>
      <c r="J3323" s="37">
        <f t="shared" si="270"/>
        <v>0.55000000000000004</v>
      </c>
    </row>
    <row r="3324" spans="7:10">
      <c r="G3324" s="37">
        <f t="shared" si="267"/>
        <v>3323</v>
      </c>
      <c r="H3324" s="40">
        <f t="shared" ca="1" si="266"/>
        <v>0.71570610931016287</v>
      </c>
      <c r="I3324" s="37">
        <f t="shared" si="270"/>
        <v>0.9</v>
      </c>
      <c r="J3324" s="37">
        <f t="shared" si="270"/>
        <v>0.55000000000000004</v>
      </c>
    </row>
    <row r="3325" spans="7:10">
      <c r="G3325" s="37">
        <f t="shared" si="267"/>
        <v>3324</v>
      </c>
      <c r="H3325" s="40">
        <f t="shared" ca="1" si="266"/>
        <v>0.71525304769381604</v>
      </c>
      <c r="I3325" s="37">
        <f t="shared" si="270"/>
        <v>0.9</v>
      </c>
      <c r="J3325" s="37">
        <f t="shared" si="270"/>
        <v>0.55000000000000004</v>
      </c>
    </row>
    <row r="3326" spans="7:10">
      <c r="G3326" s="37">
        <f t="shared" si="267"/>
        <v>3325</v>
      </c>
      <c r="H3326" s="40">
        <f t="shared" ca="1" si="266"/>
        <v>0.76659062135398615</v>
      </c>
      <c r="I3326" s="37">
        <f t="shared" si="270"/>
        <v>0.9</v>
      </c>
      <c r="J3326" s="37">
        <f t="shared" si="270"/>
        <v>0.55000000000000004</v>
      </c>
    </row>
    <row r="3327" spans="7:10">
      <c r="G3327" s="37">
        <f t="shared" si="267"/>
        <v>3326</v>
      </c>
      <c r="H3327" s="40">
        <f t="shared" ca="1" si="266"/>
        <v>0.74520503513446112</v>
      </c>
      <c r="I3327" s="37">
        <f t="shared" si="270"/>
        <v>0.9</v>
      </c>
      <c r="J3327" s="37">
        <f t="shared" si="270"/>
        <v>0.55000000000000004</v>
      </c>
    </row>
    <row r="3328" spans="7:10">
      <c r="G3328" s="37">
        <f t="shared" si="267"/>
        <v>3327</v>
      </c>
      <c r="H3328" s="40">
        <f t="shared" ca="1" si="266"/>
        <v>0.71045266238006188</v>
      </c>
      <c r="I3328" s="37">
        <f t="shared" si="270"/>
        <v>0.9</v>
      </c>
      <c r="J3328" s="37">
        <f t="shared" si="270"/>
        <v>0.55000000000000004</v>
      </c>
    </row>
    <row r="3329" spans="7:10">
      <c r="G3329" s="37">
        <f t="shared" si="267"/>
        <v>3328</v>
      </c>
      <c r="H3329" s="40">
        <f t="shared" ca="1" si="266"/>
        <v>0.73826028359343165</v>
      </c>
      <c r="I3329" s="37">
        <f t="shared" si="270"/>
        <v>0.9</v>
      </c>
      <c r="J3329" s="37">
        <f t="shared" si="270"/>
        <v>0.55000000000000004</v>
      </c>
    </row>
    <row r="3330" spans="7:10">
      <c r="G3330" s="37">
        <f t="shared" si="267"/>
        <v>3329</v>
      </c>
      <c r="H3330" s="40">
        <f t="shared" ref="H3330:H3393" ca="1" si="271">RAND()*B$4  + C$4</f>
        <v>0.79346525830183023</v>
      </c>
      <c r="I3330" s="37">
        <f t="shared" si="270"/>
        <v>0.9</v>
      </c>
      <c r="J3330" s="37">
        <f t="shared" si="270"/>
        <v>0.55000000000000004</v>
      </c>
    </row>
    <row r="3331" spans="7:10">
      <c r="G3331" s="37">
        <f t="shared" ref="G3331:G3394" si="272">G3330+1</f>
        <v>3330</v>
      </c>
      <c r="H3331" s="40">
        <f t="shared" ca="1" si="271"/>
        <v>0.72169448257560098</v>
      </c>
      <c r="I3331" s="37">
        <f t="shared" si="270"/>
        <v>0.9</v>
      </c>
      <c r="J3331" s="37">
        <f t="shared" si="270"/>
        <v>0.55000000000000004</v>
      </c>
    </row>
    <row r="3332" spans="7:10">
      <c r="G3332" s="37">
        <f t="shared" si="272"/>
        <v>3331</v>
      </c>
      <c r="H3332" s="40">
        <f t="shared" ca="1" si="271"/>
        <v>0.78758116162949499</v>
      </c>
      <c r="I3332" s="37">
        <f t="shared" si="270"/>
        <v>0.9</v>
      </c>
      <c r="J3332" s="37">
        <f t="shared" si="270"/>
        <v>0.55000000000000004</v>
      </c>
    </row>
    <row r="3333" spans="7:10">
      <c r="G3333" s="37">
        <f t="shared" si="272"/>
        <v>3332</v>
      </c>
      <c r="H3333" s="40">
        <f t="shared" ca="1" si="271"/>
        <v>0.70886972413331706</v>
      </c>
      <c r="I3333" s="37">
        <f t="shared" si="270"/>
        <v>0.9</v>
      </c>
      <c r="J3333" s="37">
        <f t="shared" si="270"/>
        <v>0.55000000000000004</v>
      </c>
    </row>
    <row r="3334" spans="7:10">
      <c r="G3334" s="37">
        <f t="shared" si="272"/>
        <v>3333</v>
      </c>
      <c r="H3334" s="40">
        <f t="shared" ca="1" si="271"/>
        <v>0.78050698600635227</v>
      </c>
      <c r="I3334" s="37">
        <f t="shared" si="270"/>
        <v>0.9</v>
      </c>
      <c r="J3334" s="37">
        <f t="shared" si="270"/>
        <v>0.55000000000000004</v>
      </c>
    </row>
    <row r="3335" spans="7:10">
      <c r="G3335" s="37">
        <f t="shared" si="272"/>
        <v>3334</v>
      </c>
      <c r="H3335" s="40">
        <f t="shared" ca="1" si="271"/>
        <v>0.72332754667775079</v>
      </c>
      <c r="I3335" s="37">
        <f t="shared" si="270"/>
        <v>0.9</v>
      </c>
      <c r="J3335" s="37">
        <f t="shared" si="270"/>
        <v>0.55000000000000004</v>
      </c>
    </row>
    <row r="3336" spans="7:10">
      <c r="G3336" s="37">
        <f t="shared" si="272"/>
        <v>3335</v>
      </c>
      <c r="H3336" s="40">
        <f t="shared" ca="1" si="271"/>
        <v>0.7041465257534707</v>
      </c>
      <c r="I3336" s="37">
        <f t="shared" si="270"/>
        <v>0.9</v>
      </c>
      <c r="J3336" s="37">
        <f t="shared" si="270"/>
        <v>0.55000000000000004</v>
      </c>
    </row>
    <row r="3337" spans="7:10">
      <c r="G3337" s="37">
        <f t="shared" si="272"/>
        <v>3336</v>
      </c>
      <c r="H3337" s="40">
        <f t="shared" ca="1" si="271"/>
        <v>0.75201613127474265</v>
      </c>
      <c r="I3337" s="37">
        <f t="shared" si="270"/>
        <v>0.9</v>
      </c>
      <c r="J3337" s="37">
        <f t="shared" si="270"/>
        <v>0.55000000000000004</v>
      </c>
    </row>
    <row r="3338" spans="7:10">
      <c r="G3338" s="37">
        <f t="shared" si="272"/>
        <v>3337</v>
      </c>
      <c r="H3338" s="40">
        <f t="shared" ca="1" si="271"/>
        <v>0.77297886621530731</v>
      </c>
      <c r="I3338" s="37">
        <f t="shared" si="270"/>
        <v>0.9</v>
      </c>
      <c r="J3338" s="37">
        <f t="shared" si="270"/>
        <v>0.55000000000000004</v>
      </c>
    </row>
    <row r="3339" spans="7:10">
      <c r="G3339" s="37">
        <f t="shared" si="272"/>
        <v>3338</v>
      </c>
      <c r="H3339" s="40">
        <f t="shared" ca="1" si="271"/>
        <v>0.74262613191199622</v>
      </c>
      <c r="I3339" s="37">
        <f t="shared" si="270"/>
        <v>0.9</v>
      </c>
      <c r="J3339" s="37">
        <f t="shared" si="270"/>
        <v>0.55000000000000004</v>
      </c>
    </row>
    <row r="3340" spans="7:10">
      <c r="G3340" s="37">
        <f t="shared" si="272"/>
        <v>3339</v>
      </c>
      <c r="H3340" s="40">
        <f t="shared" ca="1" si="271"/>
        <v>0.78235946174049231</v>
      </c>
      <c r="I3340" s="37">
        <f t="shared" si="270"/>
        <v>0.9</v>
      </c>
      <c r="J3340" s="37">
        <f t="shared" si="270"/>
        <v>0.55000000000000004</v>
      </c>
    </row>
    <row r="3341" spans="7:10">
      <c r="G3341" s="37">
        <f t="shared" si="272"/>
        <v>3340</v>
      </c>
      <c r="H3341" s="40">
        <f t="shared" ca="1" si="271"/>
        <v>0.73792110317996262</v>
      </c>
      <c r="I3341" s="37">
        <f t="shared" si="270"/>
        <v>0.9</v>
      </c>
      <c r="J3341" s="37">
        <f t="shared" si="270"/>
        <v>0.55000000000000004</v>
      </c>
    </row>
    <row r="3342" spans="7:10">
      <c r="G3342" s="37">
        <f t="shared" si="272"/>
        <v>3341</v>
      </c>
      <c r="H3342" s="40">
        <f t="shared" ca="1" si="271"/>
        <v>0.71986512233857236</v>
      </c>
      <c r="I3342" s="37">
        <f t="shared" si="270"/>
        <v>0.9</v>
      </c>
      <c r="J3342" s="37">
        <f t="shared" si="270"/>
        <v>0.55000000000000004</v>
      </c>
    </row>
    <row r="3343" spans="7:10">
      <c r="G3343" s="37">
        <f t="shared" si="272"/>
        <v>3342</v>
      </c>
      <c r="H3343" s="40">
        <f t="shared" ca="1" si="271"/>
        <v>0.77443797719810514</v>
      </c>
      <c r="I3343" s="37">
        <f t="shared" ref="I3343:J3362" si="273">I$2</f>
        <v>0.9</v>
      </c>
      <c r="J3343" s="37">
        <f t="shared" si="273"/>
        <v>0.55000000000000004</v>
      </c>
    </row>
    <row r="3344" spans="7:10">
      <c r="G3344" s="37">
        <f t="shared" si="272"/>
        <v>3343</v>
      </c>
      <c r="H3344" s="40">
        <f t="shared" ca="1" si="271"/>
        <v>0.72834342814521447</v>
      </c>
      <c r="I3344" s="37">
        <f t="shared" si="273"/>
        <v>0.9</v>
      </c>
      <c r="J3344" s="37">
        <f t="shared" si="273"/>
        <v>0.55000000000000004</v>
      </c>
    </row>
    <row r="3345" spans="7:10">
      <c r="G3345" s="37">
        <f t="shared" si="272"/>
        <v>3344</v>
      </c>
      <c r="H3345" s="40">
        <f t="shared" ca="1" si="271"/>
        <v>0.73627662579476783</v>
      </c>
      <c r="I3345" s="37">
        <f t="shared" si="273"/>
        <v>0.9</v>
      </c>
      <c r="J3345" s="37">
        <f t="shared" si="273"/>
        <v>0.55000000000000004</v>
      </c>
    </row>
    <row r="3346" spans="7:10">
      <c r="G3346" s="37">
        <f t="shared" si="272"/>
        <v>3345</v>
      </c>
      <c r="H3346" s="40">
        <f t="shared" ca="1" si="271"/>
        <v>0.72252583731808939</v>
      </c>
      <c r="I3346" s="37">
        <f t="shared" si="273"/>
        <v>0.9</v>
      </c>
      <c r="J3346" s="37">
        <f t="shared" si="273"/>
        <v>0.55000000000000004</v>
      </c>
    </row>
    <row r="3347" spans="7:10">
      <c r="G3347" s="37">
        <f t="shared" si="272"/>
        <v>3346</v>
      </c>
      <c r="H3347" s="40">
        <f t="shared" ca="1" si="271"/>
        <v>0.7813968382884946</v>
      </c>
      <c r="I3347" s="37">
        <f t="shared" si="273"/>
        <v>0.9</v>
      </c>
      <c r="J3347" s="37">
        <f t="shared" si="273"/>
        <v>0.55000000000000004</v>
      </c>
    </row>
    <row r="3348" spans="7:10">
      <c r="G3348" s="37">
        <f t="shared" si="272"/>
        <v>3347</v>
      </c>
      <c r="H3348" s="40">
        <f t="shared" ca="1" si="271"/>
        <v>0.76703352070138953</v>
      </c>
      <c r="I3348" s="37">
        <f t="shared" si="273"/>
        <v>0.9</v>
      </c>
      <c r="J3348" s="37">
        <f t="shared" si="273"/>
        <v>0.55000000000000004</v>
      </c>
    </row>
    <row r="3349" spans="7:10">
      <c r="G3349" s="37">
        <f t="shared" si="272"/>
        <v>3348</v>
      </c>
      <c r="H3349" s="40">
        <f t="shared" ca="1" si="271"/>
        <v>0.74877040691430741</v>
      </c>
      <c r="I3349" s="37">
        <f t="shared" si="273"/>
        <v>0.9</v>
      </c>
      <c r="J3349" s="37">
        <f t="shared" si="273"/>
        <v>0.55000000000000004</v>
      </c>
    </row>
    <row r="3350" spans="7:10">
      <c r="G3350" s="37">
        <f t="shared" si="272"/>
        <v>3349</v>
      </c>
      <c r="H3350" s="40">
        <f t="shared" ca="1" si="271"/>
        <v>0.79395163390548873</v>
      </c>
      <c r="I3350" s="37">
        <f t="shared" si="273"/>
        <v>0.9</v>
      </c>
      <c r="J3350" s="37">
        <f t="shared" si="273"/>
        <v>0.55000000000000004</v>
      </c>
    </row>
    <row r="3351" spans="7:10">
      <c r="G3351" s="37">
        <f t="shared" si="272"/>
        <v>3350</v>
      </c>
      <c r="H3351" s="40">
        <f t="shared" ca="1" si="271"/>
        <v>0.75670603992877428</v>
      </c>
      <c r="I3351" s="37">
        <f t="shared" si="273"/>
        <v>0.9</v>
      </c>
      <c r="J3351" s="37">
        <f t="shared" si="273"/>
        <v>0.55000000000000004</v>
      </c>
    </row>
    <row r="3352" spans="7:10">
      <c r="G3352" s="37">
        <f t="shared" si="272"/>
        <v>3351</v>
      </c>
      <c r="H3352" s="40">
        <f t="shared" ca="1" si="271"/>
        <v>0.77337294991329097</v>
      </c>
      <c r="I3352" s="37">
        <f t="shared" si="273"/>
        <v>0.9</v>
      </c>
      <c r="J3352" s="37">
        <f t="shared" si="273"/>
        <v>0.55000000000000004</v>
      </c>
    </row>
    <row r="3353" spans="7:10">
      <c r="G3353" s="37">
        <f t="shared" si="272"/>
        <v>3352</v>
      </c>
      <c r="H3353" s="40">
        <f t="shared" ca="1" si="271"/>
        <v>0.79526448489451229</v>
      </c>
      <c r="I3353" s="37">
        <f t="shared" si="273"/>
        <v>0.9</v>
      </c>
      <c r="J3353" s="37">
        <f t="shared" si="273"/>
        <v>0.55000000000000004</v>
      </c>
    </row>
    <row r="3354" spans="7:10">
      <c r="G3354" s="37">
        <f t="shared" si="272"/>
        <v>3353</v>
      </c>
      <c r="H3354" s="40">
        <f t="shared" ca="1" si="271"/>
        <v>0.76037678722195179</v>
      </c>
      <c r="I3354" s="37">
        <f t="shared" si="273"/>
        <v>0.9</v>
      </c>
      <c r="J3354" s="37">
        <f t="shared" si="273"/>
        <v>0.55000000000000004</v>
      </c>
    </row>
    <row r="3355" spans="7:10">
      <c r="G3355" s="37">
        <f t="shared" si="272"/>
        <v>3354</v>
      </c>
      <c r="H3355" s="40">
        <f t="shared" ca="1" si="271"/>
        <v>0.71534052278184124</v>
      </c>
      <c r="I3355" s="37">
        <f t="shared" si="273"/>
        <v>0.9</v>
      </c>
      <c r="J3355" s="37">
        <f t="shared" si="273"/>
        <v>0.55000000000000004</v>
      </c>
    </row>
    <row r="3356" spans="7:10">
      <c r="G3356" s="37">
        <f t="shared" si="272"/>
        <v>3355</v>
      </c>
      <c r="H3356" s="40">
        <f t="shared" ca="1" si="271"/>
        <v>0.76050977103539119</v>
      </c>
      <c r="I3356" s="37">
        <f t="shared" si="273"/>
        <v>0.9</v>
      </c>
      <c r="J3356" s="37">
        <f t="shared" si="273"/>
        <v>0.55000000000000004</v>
      </c>
    </row>
    <row r="3357" spans="7:10">
      <c r="G3357" s="37">
        <f t="shared" si="272"/>
        <v>3356</v>
      </c>
      <c r="H3357" s="40">
        <f t="shared" ca="1" si="271"/>
        <v>0.79755631547254946</v>
      </c>
      <c r="I3357" s="37">
        <f t="shared" si="273"/>
        <v>0.9</v>
      </c>
      <c r="J3357" s="37">
        <f t="shared" si="273"/>
        <v>0.55000000000000004</v>
      </c>
    </row>
    <row r="3358" spans="7:10">
      <c r="G3358" s="37">
        <f t="shared" si="272"/>
        <v>3357</v>
      </c>
      <c r="H3358" s="40">
        <f t="shared" ca="1" si="271"/>
        <v>0.70609230697489567</v>
      </c>
      <c r="I3358" s="37">
        <f t="shared" si="273"/>
        <v>0.9</v>
      </c>
      <c r="J3358" s="37">
        <f t="shared" si="273"/>
        <v>0.55000000000000004</v>
      </c>
    </row>
    <row r="3359" spans="7:10">
      <c r="G3359" s="37">
        <f t="shared" si="272"/>
        <v>3358</v>
      </c>
      <c r="H3359" s="40">
        <f t="shared" ca="1" si="271"/>
        <v>0.77393332004145721</v>
      </c>
      <c r="I3359" s="37">
        <f t="shared" si="273"/>
        <v>0.9</v>
      </c>
      <c r="J3359" s="37">
        <f t="shared" si="273"/>
        <v>0.55000000000000004</v>
      </c>
    </row>
    <row r="3360" spans="7:10">
      <c r="G3360" s="37">
        <f t="shared" si="272"/>
        <v>3359</v>
      </c>
      <c r="H3360" s="40">
        <f t="shared" ca="1" si="271"/>
        <v>0.70398966154701248</v>
      </c>
      <c r="I3360" s="37">
        <f t="shared" si="273"/>
        <v>0.9</v>
      </c>
      <c r="J3360" s="37">
        <f t="shared" si="273"/>
        <v>0.55000000000000004</v>
      </c>
    </row>
    <row r="3361" spans="7:10">
      <c r="G3361" s="37">
        <f t="shared" si="272"/>
        <v>3360</v>
      </c>
      <c r="H3361" s="40">
        <f t="shared" ca="1" si="271"/>
        <v>0.77570288416447442</v>
      </c>
      <c r="I3361" s="37">
        <f t="shared" si="273"/>
        <v>0.9</v>
      </c>
      <c r="J3361" s="37">
        <f t="shared" si="273"/>
        <v>0.55000000000000004</v>
      </c>
    </row>
    <row r="3362" spans="7:10">
      <c r="G3362" s="37">
        <f t="shared" si="272"/>
        <v>3361</v>
      </c>
      <c r="H3362" s="40">
        <f t="shared" ca="1" si="271"/>
        <v>0.71381329454626874</v>
      </c>
      <c r="I3362" s="37">
        <f t="shared" si="273"/>
        <v>0.9</v>
      </c>
      <c r="J3362" s="37">
        <f t="shared" si="273"/>
        <v>0.55000000000000004</v>
      </c>
    </row>
    <row r="3363" spans="7:10">
      <c r="G3363" s="37">
        <f t="shared" si="272"/>
        <v>3362</v>
      </c>
      <c r="H3363" s="40">
        <f t="shared" ca="1" si="271"/>
        <v>0.79404175638298402</v>
      </c>
      <c r="I3363" s="37">
        <f t="shared" ref="I3363:J3382" si="274">I$2</f>
        <v>0.9</v>
      </c>
      <c r="J3363" s="37">
        <f t="shared" si="274"/>
        <v>0.55000000000000004</v>
      </c>
    </row>
    <row r="3364" spans="7:10">
      <c r="G3364" s="37">
        <f t="shared" si="272"/>
        <v>3363</v>
      </c>
      <c r="H3364" s="40">
        <f t="shared" ca="1" si="271"/>
        <v>0.77922006434212243</v>
      </c>
      <c r="I3364" s="37">
        <f t="shared" si="274"/>
        <v>0.9</v>
      </c>
      <c r="J3364" s="37">
        <f t="shared" si="274"/>
        <v>0.55000000000000004</v>
      </c>
    </row>
    <row r="3365" spans="7:10">
      <c r="G3365" s="37">
        <f t="shared" si="272"/>
        <v>3364</v>
      </c>
      <c r="H3365" s="40">
        <f t="shared" ca="1" si="271"/>
        <v>0.75176451169708436</v>
      </c>
      <c r="I3365" s="37">
        <f t="shared" si="274"/>
        <v>0.9</v>
      </c>
      <c r="J3365" s="37">
        <f t="shared" si="274"/>
        <v>0.55000000000000004</v>
      </c>
    </row>
    <row r="3366" spans="7:10">
      <c r="G3366" s="37">
        <f t="shared" si="272"/>
        <v>3365</v>
      </c>
      <c r="H3366" s="40">
        <f t="shared" ca="1" si="271"/>
        <v>0.73631811840962402</v>
      </c>
      <c r="I3366" s="37">
        <f t="shared" si="274"/>
        <v>0.9</v>
      </c>
      <c r="J3366" s="37">
        <f t="shared" si="274"/>
        <v>0.55000000000000004</v>
      </c>
    </row>
    <row r="3367" spans="7:10">
      <c r="G3367" s="37">
        <f t="shared" si="272"/>
        <v>3366</v>
      </c>
      <c r="H3367" s="40">
        <f t="shared" ca="1" si="271"/>
        <v>0.73345399785659104</v>
      </c>
      <c r="I3367" s="37">
        <f t="shared" si="274"/>
        <v>0.9</v>
      </c>
      <c r="J3367" s="37">
        <f t="shared" si="274"/>
        <v>0.55000000000000004</v>
      </c>
    </row>
    <row r="3368" spans="7:10">
      <c r="G3368" s="37">
        <f t="shared" si="272"/>
        <v>3367</v>
      </c>
      <c r="H3368" s="40">
        <f t="shared" ca="1" si="271"/>
        <v>0.70397403808713466</v>
      </c>
      <c r="I3368" s="37">
        <f t="shared" si="274"/>
        <v>0.9</v>
      </c>
      <c r="J3368" s="37">
        <f t="shared" si="274"/>
        <v>0.55000000000000004</v>
      </c>
    </row>
    <row r="3369" spans="7:10">
      <c r="G3369" s="37">
        <f t="shared" si="272"/>
        <v>3368</v>
      </c>
      <c r="H3369" s="40">
        <f t="shared" ca="1" si="271"/>
        <v>0.7265101230062585</v>
      </c>
      <c r="I3369" s="37">
        <f t="shared" si="274"/>
        <v>0.9</v>
      </c>
      <c r="J3369" s="37">
        <f t="shared" si="274"/>
        <v>0.55000000000000004</v>
      </c>
    </row>
    <row r="3370" spans="7:10">
      <c r="G3370" s="37">
        <f t="shared" si="272"/>
        <v>3369</v>
      </c>
      <c r="H3370" s="40">
        <f t="shared" ca="1" si="271"/>
        <v>0.78473796774624449</v>
      </c>
      <c r="I3370" s="37">
        <f t="shared" si="274"/>
        <v>0.9</v>
      </c>
      <c r="J3370" s="37">
        <f t="shared" si="274"/>
        <v>0.55000000000000004</v>
      </c>
    </row>
    <row r="3371" spans="7:10">
      <c r="G3371" s="37">
        <f t="shared" si="272"/>
        <v>3370</v>
      </c>
      <c r="H3371" s="40">
        <f t="shared" ca="1" si="271"/>
        <v>0.74420025668030665</v>
      </c>
      <c r="I3371" s="37">
        <f t="shared" si="274"/>
        <v>0.9</v>
      </c>
      <c r="J3371" s="37">
        <f t="shared" si="274"/>
        <v>0.55000000000000004</v>
      </c>
    </row>
    <row r="3372" spans="7:10">
      <c r="G3372" s="37">
        <f t="shared" si="272"/>
        <v>3371</v>
      </c>
      <c r="H3372" s="40">
        <f t="shared" ca="1" si="271"/>
        <v>0.7406412697401964</v>
      </c>
      <c r="I3372" s="37">
        <f t="shared" si="274"/>
        <v>0.9</v>
      </c>
      <c r="J3372" s="37">
        <f t="shared" si="274"/>
        <v>0.55000000000000004</v>
      </c>
    </row>
    <row r="3373" spans="7:10">
      <c r="G3373" s="37">
        <f t="shared" si="272"/>
        <v>3372</v>
      </c>
      <c r="H3373" s="40">
        <f t="shared" ca="1" si="271"/>
        <v>0.79659089498277869</v>
      </c>
      <c r="I3373" s="37">
        <f t="shared" si="274"/>
        <v>0.9</v>
      </c>
      <c r="J3373" s="37">
        <f t="shared" si="274"/>
        <v>0.55000000000000004</v>
      </c>
    </row>
    <row r="3374" spans="7:10">
      <c r="G3374" s="37">
        <f t="shared" si="272"/>
        <v>3373</v>
      </c>
      <c r="H3374" s="40">
        <f t="shared" ca="1" si="271"/>
        <v>0.78972233640092437</v>
      </c>
      <c r="I3374" s="37">
        <f t="shared" si="274"/>
        <v>0.9</v>
      </c>
      <c r="J3374" s="37">
        <f t="shared" si="274"/>
        <v>0.55000000000000004</v>
      </c>
    </row>
    <row r="3375" spans="7:10">
      <c r="G3375" s="37">
        <f t="shared" si="272"/>
        <v>3374</v>
      </c>
      <c r="H3375" s="40">
        <f t="shared" ca="1" si="271"/>
        <v>0.70927364944954141</v>
      </c>
      <c r="I3375" s="37">
        <f t="shared" si="274"/>
        <v>0.9</v>
      </c>
      <c r="J3375" s="37">
        <f t="shared" si="274"/>
        <v>0.55000000000000004</v>
      </c>
    </row>
    <row r="3376" spans="7:10">
      <c r="G3376" s="37">
        <f t="shared" si="272"/>
        <v>3375</v>
      </c>
      <c r="H3376" s="40">
        <f t="shared" ca="1" si="271"/>
        <v>0.75575135297264517</v>
      </c>
      <c r="I3376" s="37">
        <f t="shared" si="274"/>
        <v>0.9</v>
      </c>
      <c r="J3376" s="37">
        <f t="shared" si="274"/>
        <v>0.55000000000000004</v>
      </c>
    </row>
    <row r="3377" spans="7:10">
      <c r="G3377" s="37">
        <f t="shared" si="272"/>
        <v>3376</v>
      </c>
      <c r="H3377" s="40">
        <f t="shared" ca="1" si="271"/>
        <v>0.75371011724531201</v>
      </c>
      <c r="I3377" s="37">
        <f t="shared" si="274"/>
        <v>0.9</v>
      </c>
      <c r="J3377" s="37">
        <f t="shared" si="274"/>
        <v>0.55000000000000004</v>
      </c>
    </row>
    <row r="3378" spans="7:10">
      <c r="G3378" s="37">
        <f t="shared" si="272"/>
        <v>3377</v>
      </c>
      <c r="H3378" s="40">
        <f t="shared" ca="1" si="271"/>
        <v>0.72607315068029421</v>
      </c>
      <c r="I3378" s="37">
        <f t="shared" si="274"/>
        <v>0.9</v>
      </c>
      <c r="J3378" s="37">
        <f t="shared" si="274"/>
        <v>0.55000000000000004</v>
      </c>
    </row>
    <row r="3379" spans="7:10">
      <c r="G3379" s="37">
        <f t="shared" si="272"/>
        <v>3378</v>
      </c>
      <c r="H3379" s="40">
        <f t="shared" ca="1" si="271"/>
        <v>0.73098814336280615</v>
      </c>
      <c r="I3379" s="37">
        <f t="shared" si="274"/>
        <v>0.9</v>
      </c>
      <c r="J3379" s="37">
        <f t="shared" si="274"/>
        <v>0.55000000000000004</v>
      </c>
    </row>
    <row r="3380" spans="7:10">
      <c r="G3380" s="37">
        <f t="shared" si="272"/>
        <v>3379</v>
      </c>
      <c r="H3380" s="40">
        <f t="shared" ca="1" si="271"/>
        <v>0.78664896068426871</v>
      </c>
      <c r="I3380" s="37">
        <f t="shared" si="274"/>
        <v>0.9</v>
      </c>
      <c r="J3380" s="37">
        <f t="shared" si="274"/>
        <v>0.55000000000000004</v>
      </c>
    </row>
    <row r="3381" spans="7:10">
      <c r="G3381" s="37">
        <f t="shared" si="272"/>
        <v>3380</v>
      </c>
      <c r="H3381" s="40">
        <f t="shared" ca="1" si="271"/>
        <v>0.71203213226040263</v>
      </c>
      <c r="I3381" s="37">
        <f t="shared" si="274"/>
        <v>0.9</v>
      </c>
      <c r="J3381" s="37">
        <f t="shared" si="274"/>
        <v>0.55000000000000004</v>
      </c>
    </row>
    <row r="3382" spans="7:10">
      <c r="G3382" s="37">
        <f t="shared" si="272"/>
        <v>3381</v>
      </c>
      <c r="H3382" s="40">
        <f t="shared" ca="1" si="271"/>
        <v>0.70252127574112899</v>
      </c>
      <c r="I3382" s="37">
        <f t="shared" si="274"/>
        <v>0.9</v>
      </c>
      <c r="J3382" s="37">
        <f t="shared" si="274"/>
        <v>0.55000000000000004</v>
      </c>
    </row>
    <row r="3383" spans="7:10">
      <c r="G3383" s="37">
        <f t="shared" si="272"/>
        <v>3382</v>
      </c>
      <c r="H3383" s="40">
        <f t="shared" ca="1" si="271"/>
        <v>0.7267166705700604</v>
      </c>
      <c r="I3383" s="37">
        <f t="shared" ref="I3383:J3402" si="275">I$2</f>
        <v>0.9</v>
      </c>
      <c r="J3383" s="37">
        <f t="shared" si="275"/>
        <v>0.55000000000000004</v>
      </c>
    </row>
    <row r="3384" spans="7:10">
      <c r="G3384" s="37">
        <f t="shared" si="272"/>
        <v>3383</v>
      </c>
      <c r="H3384" s="40">
        <f t="shared" ca="1" si="271"/>
        <v>0.78733415622562186</v>
      </c>
      <c r="I3384" s="37">
        <f t="shared" si="275"/>
        <v>0.9</v>
      </c>
      <c r="J3384" s="37">
        <f t="shared" si="275"/>
        <v>0.55000000000000004</v>
      </c>
    </row>
    <row r="3385" spans="7:10">
      <c r="G3385" s="37">
        <f t="shared" si="272"/>
        <v>3384</v>
      </c>
      <c r="H3385" s="40">
        <f t="shared" ca="1" si="271"/>
        <v>0.73234370044363595</v>
      </c>
      <c r="I3385" s="37">
        <f t="shared" si="275"/>
        <v>0.9</v>
      </c>
      <c r="J3385" s="37">
        <f t="shared" si="275"/>
        <v>0.55000000000000004</v>
      </c>
    </row>
    <row r="3386" spans="7:10">
      <c r="G3386" s="37">
        <f t="shared" si="272"/>
        <v>3385</v>
      </c>
      <c r="H3386" s="40">
        <f t="shared" ca="1" si="271"/>
        <v>0.78906018272367329</v>
      </c>
      <c r="I3386" s="37">
        <f t="shared" si="275"/>
        <v>0.9</v>
      </c>
      <c r="J3386" s="37">
        <f t="shared" si="275"/>
        <v>0.55000000000000004</v>
      </c>
    </row>
    <row r="3387" spans="7:10">
      <c r="G3387" s="37">
        <f t="shared" si="272"/>
        <v>3386</v>
      </c>
      <c r="H3387" s="40">
        <f t="shared" ca="1" si="271"/>
        <v>0.71822942036660964</v>
      </c>
      <c r="I3387" s="37">
        <f t="shared" si="275"/>
        <v>0.9</v>
      </c>
      <c r="J3387" s="37">
        <f t="shared" si="275"/>
        <v>0.55000000000000004</v>
      </c>
    </row>
    <row r="3388" spans="7:10">
      <c r="G3388" s="37">
        <f t="shared" si="272"/>
        <v>3387</v>
      </c>
      <c r="H3388" s="40">
        <f t="shared" ca="1" si="271"/>
        <v>0.7071401009903554</v>
      </c>
      <c r="I3388" s="37">
        <f t="shared" si="275"/>
        <v>0.9</v>
      </c>
      <c r="J3388" s="37">
        <f t="shared" si="275"/>
        <v>0.55000000000000004</v>
      </c>
    </row>
    <row r="3389" spans="7:10">
      <c r="G3389" s="37">
        <f t="shared" si="272"/>
        <v>3388</v>
      </c>
      <c r="H3389" s="40">
        <f t="shared" ca="1" si="271"/>
        <v>0.70714453559614876</v>
      </c>
      <c r="I3389" s="37">
        <f t="shared" si="275"/>
        <v>0.9</v>
      </c>
      <c r="J3389" s="37">
        <f t="shared" si="275"/>
        <v>0.55000000000000004</v>
      </c>
    </row>
    <row r="3390" spans="7:10">
      <c r="G3390" s="37">
        <f t="shared" si="272"/>
        <v>3389</v>
      </c>
      <c r="H3390" s="40">
        <f t="shared" ca="1" si="271"/>
        <v>0.73806389774011105</v>
      </c>
      <c r="I3390" s="37">
        <f t="shared" si="275"/>
        <v>0.9</v>
      </c>
      <c r="J3390" s="37">
        <f t="shared" si="275"/>
        <v>0.55000000000000004</v>
      </c>
    </row>
    <row r="3391" spans="7:10">
      <c r="G3391" s="37">
        <f t="shared" si="272"/>
        <v>3390</v>
      </c>
      <c r="H3391" s="40">
        <f t="shared" ca="1" si="271"/>
        <v>0.71445206739380707</v>
      </c>
      <c r="I3391" s="37">
        <f t="shared" si="275"/>
        <v>0.9</v>
      </c>
      <c r="J3391" s="37">
        <f t="shared" si="275"/>
        <v>0.55000000000000004</v>
      </c>
    </row>
    <row r="3392" spans="7:10">
      <c r="G3392" s="37">
        <f t="shared" si="272"/>
        <v>3391</v>
      </c>
      <c r="H3392" s="40">
        <f t="shared" ca="1" si="271"/>
        <v>0.75365655763930373</v>
      </c>
      <c r="I3392" s="37">
        <f t="shared" si="275"/>
        <v>0.9</v>
      </c>
      <c r="J3392" s="37">
        <f t="shared" si="275"/>
        <v>0.55000000000000004</v>
      </c>
    </row>
    <row r="3393" spans="7:10">
      <c r="G3393" s="37">
        <f t="shared" si="272"/>
        <v>3392</v>
      </c>
      <c r="H3393" s="40">
        <f t="shared" ca="1" si="271"/>
        <v>0.77811177043388458</v>
      </c>
      <c r="I3393" s="37">
        <f t="shared" si="275"/>
        <v>0.9</v>
      </c>
      <c r="J3393" s="37">
        <f t="shared" si="275"/>
        <v>0.55000000000000004</v>
      </c>
    </row>
    <row r="3394" spans="7:10">
      <c r="G3394" s="37">
        <f t="shared" si="272"/>
        <v>3393</v>
      </c>
      <c r="H3394" s="40">
        <f t="shared" ref="H3394:H3457" ca="1" si="276">RAND()*B$4  + C$4</f>
        <v>0.7989693203955619</v>
      </c>
      <c r="I3394" s="37">
        <f t="shared" si="275"/>
        <v>0.9</v>
      </c>
      <c r="J3394" s="37">
        <f t="shared" si="275"/>
        <v>0.55000000000000004</v>
      </c>
    </row>
    <row r="3395" spans="7:10">
      <c r="G3395" s="37">
        <f t="shared" ref="G3395:G3458" si="277">G3394+1</f>
        <v>3394</v>
      </c>
      <c r="H3395" s="40">
        <f t="shared" ca="1" si="276"/>
        <v>0.78510104674383885</v>
      </c>
      <c r="I3395" s="37">
        <f t="shared" si="275"/>
        <v>0.9</v>
      </c>
      <c r="J3395" s="37">
        <f t="shared" si="275"/>
        <v>0.55000000000000004</v>
      </c>
    </row>
    <row r="3396" spans="7:10">
      <c r="G3396" s="37">
        <f t="shared" si="277"/>
        <v>3395</v>
      </c>
      <c r="H3396" s="40">
        <f t="shared" ca="1" si="276"/>
        <v>0.77443014960284295</v>
      </c>
      <c r="I3396" s="37">
        <f t="shared" si="275"/>
        <v>0.9</v>
      </c>
      <c r="J3396" s="37">
        <f t="shared" si="275"/>
        <v>0.55000000000000004</v>
      </c>
    </row>
    <row r="3397" spans="7:10">
      <c r="G3397" s="37">
        <f t="shared" si="277"/>
        <v>3396</v>
      </c>
      <c r="H3397" s="40">
        <f t="shared" ca="1" si="276"/>
        <v>0.76584146744014603</v>
      </c>
      <c r="I3397" s="37">
        <f t="shared" si="275"/>
        <v>0.9</v>
      </c>
      <c r="J3397" s="37">
        <f t="shared" si="275"/>
        <v>0.55000000000000004</v>
      </c>
    </row>
    <row r="3398" spans="7:10">
      <c r="G3398" s="37">
        <f t="shared" si="277"/>
        <v>3397</v>
      </c>
      <c r="H3398" s="40">
        <f t="shared" ca="1" si="276"/>
        <v>0.76591270731928107</v>
      </c>
      <c r="I3398" s="37">
        <f t="shared" si="275"/>
        <v>0.9</v>
      </c>
      <c r="J3398" s="37">
        <f t="shared" si="275"/>
        <v>0.55000000000000004</v>
      </c>
    </row>
    <row r="3399" spans="7:10">
      <c r="G3399" s="37">
        <f t="shared" si="277"/>
        <v>3398</v>
      </c>
      <c r="H3399" s="40">
        <f t="shared" ca="1" si="276"/>
        <v>0.79609822651004625</v>
      </c>
      <c r="I3399" s="37">
        <f t="shared" si="275"/>
        <v>0.9</v>
      </c>
      <c r="J3399" s="37">
        <f t="shared" si="275"/>
        <v>0.55000000000000004</v>
      </c>
    </row>
    <row r="3400" spans="7:10">
      <c r="G3400" s="37">
        <f t="shared" si="277"/>
        <v>3399</v>
      </c>
      <c r="H3400" s="40">
        <f t="shared" ca="1" si="276"/>
        <v>0.77277731988273912</v>
      </c>
      <c r="I3400" s="37">
        <f t="shared" si="275"/>
        <v>0.9</v>
      </c>
      <c r="J3400" s="37">
        <f t="shared" si="275"/>
        <v>0.55000000000000004</v>
      </c>
    </row>
    <row r="3401" spans="7:10">
      <c r="G3401" s="37">
        <f t="shared" si="277"/>
        <v>3400</v>
      </c>
      <c r="H3401" s="40">
        <f t="shared" ca="1" si="276"/>
        <v>0.75695045792937043</v>
      </c>
      <c r="I3401" s="37">
        <f t="shared" si="275"/>
        <v>0.9</v>
      </c>
      <c r="J3401" s="37">
        <f t="shared" si="275"/>
        <v>0.55000000000000004</v>
      </c>
    </row>
    <row r="3402" spans="7:10">
      <c r="G3402" s="37">
        <f t="shared" si="277"/>
        <v>3401</v>
      </c>
      <c r="H3402" s="40">
        <f t="shared" ca="1" si="276"/>
        <v>0.79316472164082386</v>
      </c>
      <c r="I3402" s="37">
        <f t="shared" si="275"/>
        <v>0.9</v>
      </c>
      <c r="J3402" s="37">
        <f t="shared" si="275"/>
        <v>0.55000000000000004</v>
      </c>
    </row>
    <row r="3403" spans="7:10">
      <c r="G3403" s="37">
        <f t="shared" si="277"/>
        <v>3402</v>
      </c>
      <c r="H3403" s="40">
        <f t="shared" ca="1" si="276"/>
        <v>0.70580680385344885</v>
      </c>
      <c r="I3403" s="37">
        <f t="shared" ref="I3403:J3422" si="278">I$2</f>
        <v>0.9</v>
      </c>
      <c r="J3403" s="37">
        <f t="shared" si="278"/>
        <v>0.55000000000000004</v>
      </c>
    </row>
    <row r="3404" spans="7:10">
      <c r="G3404" s="37">
        <f t="shared" si="277"/>
        <v>3403</v>
      </c>
      <c r="H3404" s="40">
        <f t="shared" ca="1" si="276"/>
        <v>0.71639927877210963</v>
      </c>
      <c r="I3404" s="37">
        <f t="shared" si="278"/>
        <v>0.9</v>
      </c>
      <c r="J3404" s="37">
        <f t="shared" si="278"/>
        <v>0.55000000000000004</v>
      </c>
    </row>
    <row r="3405" spans="7:10">
      <c r="G3405" s="37">
        <f t="shared" si="277"/>
        <v>3404</v>
      </c>
      <c r="H3405" s="40">
        <f t="shared" ca="1" si="276"/>
        <v>0.77614039488505249</v>
      </c>
      <c r="I3405" s="37">
        <f t="shared" si="278"/>
        <v>0.9</v>
      </c>
      <c r="J3405" s="37">
        <f t="shared" si="278"/>
        <v>0.55000000000000004</v>
      </c>
    </row>
    <row r="3406" spans="7:10">
      <c r="G3406" s="37">
        <f t="shared" si="277"/>
        <v>3405</v>
      </c>
      <c r="H3406" s="40">
        <f t="shared" ca="1" si="276"/>
        <v>0.79765895986001145</v>
      </c>
      <c r="I3406" s="37">
        <f t="shared" si="278"/>
        <v>0.9</v>
      </c>
      <c r="J3406" s="37">
        <f t="shared" si="278"/>
        <v>0.55000000000000004</v>
      </c>
    </row>
    <row r="3407" spans="7:10">
      <c r="G3407" s="37">
        <f t="shared" si="277"/>
        <v>3406</v>
      </c>
      <c r="H3407" s="40">
        <f t="shared" ca="1" si="276"/>
        <v>0.73729863661608985</v>
      </c>
      <c r="I3407" s="37">
        <f t="shared" si="278"/>
        <v>0.9</v>
      </c>
      <c r="J3407" s="37">
        <f t="shared" si="278"/>
        <v>0.55000000000000004</v>
      </c>
    </row>
    <row r="3408" spans="7:10">
      <c r="G3408" s="37">
        <f t="shared" si="277"/>
        <v>3407</v>
      </c>
      <c r="H3408" s="40">
        <f t="shared" ca="1" si="276"/>
        <v>0.77281634716050707</v>
      </c>
      <c r="I3408" s="37">
        <f t="shared" si="278"/>
        <v>0.9</v>
      </c>
      <c r="J3408" s="37">
        <f t="shared" si="278"/>
        <v>0.55000000000000004</v>
      </c>
    </row>
    <row r="3409" spans="7:10">
      <c r="G3409" s="37">
        <f t="shared" si="277"/>
        <v>3408</v>
      </c>
      <c r="H3409" s="40">
        <f t="shared" ca="1" si="276"/>
        <v>0.74276145229417712</v>
      </c>
      <c r="I3409" s="37">
        <f t="shared" si="278"/>
        <v>0.9</v>
      </c>
      <c r="J3409" s="37">
        <f t="shared" si="278"/>
        <v>0.55000000000000004</v>
      </c>
    </row>
    <row r="3410" spans="7:10">
      <c r="G3410" s="37">
        <f t="shared" si="277"/>
        <v>3409</v>
      </c>
      <c r="H3410" s="40">
        <f t="shared" ca="1" si="276"/>
        <v>0.73669603175277931</v>
      </c>
      <c r="I3410" s="37">
        <f t="shared" si="278"/>
        <v>0.9</v>
      </c>
      <c r="J3410" s="37">
        <f t="shared" si="278"/>
        <v>0.55000000000000004</v>
      </c>
    </row>
    <row r="3411" spans="7:10">
      <c r="G3411" s="37">
        <f t="shared" si="277"/>
        <v>3410</v>
      </c>
      <c r="H3411" s="40">
        <f t="shared" ca="1" si="276"/>
        <v>0.7760493403369253</v>
      </c>
      <c r="I3411" s="37">
        <f t="shared" si="278"/>
        <v>0.9</v>
      </c>
      <c r="J3411" s="37">
        <f t="shared" si="278"/>
        <v>0.55000000000000004</v>
      </c>
    </row>
    <row r="3412" spans="7:10">
      <c r="G3412" s="37">
        <f t="shared" si="277"/>
        <v>3411</v>
      </c>
      <c r="H3412" s="40">
        <f t="shared" ca="1" si="276"/>
        <v>0.70456730546729995</v>
      </c>
      <c r="I3412" s="37">
        <f t="shared" si="278"/>
        <v>0.9</v>
      </c>
      <c r="J3412" s="37">
        <f t="shared" si="278"/>
        <v>0.55000000000000004</v>
      </c>
    </row>
    <row r="3413" spans="7:10">
      <c r="G3413" s="37">
        <f t="shared" si="277"/>
        <v>3412</v>
      </c>
      <c r="H3413" s="40">
        <f t="shared" ca="1" si="276"/>
        <v>0.72882789436532025</v>
      </c>
      <c r="I3413" s="37">
        <f t="shared" si="278"/>
        <v>0.9</v>
      </c>
      <c r="J3413" s="37">
        <f t="shared" si="278"/>
        <v>0.55000000000000004</v>
      </c>
    </row>
    <row r="3414" spans="7:10">
      <c r="G3414" s="37">
        <f t="shared" si="277"/>
        <v>3413</v>
      </c>
      <c r="H3414" s="40">
        <f t="shared" ca="1" si="276"/>
        <v>0.79556785762534987</v>
      </c>
      <c r="I3414" s="37">
        <f t="shared" si="278"/>
        <v>0.9</v>
      </c>
      <c r="J3414" s="37">
        <f t="shared" si="278"/>
        <v>0.55000000000000004</v>
      </c>
    </row>
    <row r="3415" spans="7:10">
      <c r="G3415" s="37">
        <f t="shared" si="277"/>
        <v>3414</v>
      </c>
      <c r="H3415" s="40">
        <f t="shared" ca="1" si="276"/>
        <v>0.76689647736395539</v>
      </c>
      <c r="I3415" s="37">
        <f t="shared" si="278"/>
        <v>0.9</v>
      </c>
      <c r="J3415" s="37">
        <f t="shared" si="278"/>
        <v>0.55000000000000004</v>
      </c>
    </row>
    <row r="3416" spans="7:10">
      <c r="G3416" s="37">
        <f t="shared" si="277"/>
        <v>3415</v>
      </c>
      <c r="H3416" s="40">
        <f t="shared" ca="1" si="276"/>
        <v>0.76350165861664376</v>
      </c>
      <c r="I3416" s="37">
        <f t="shared" si="278"/>
        <v>0.9</v>
      </c>
      <c r="J3416" s="37">
        <f t="shared" si="278"/>
        <v>0.55000000000000004</v>
      </c>
    </row>
    <row r="3417" spans="7:10">
      <c r="G3417" s="37">
        <f t="shared" si="277"/>
        <v>3416</v>
      </c>
      <c r="H3417" s="40">
        <f t="shared" ca="1" si="276"/>
        <v>0.7227725828370567</v>
      </c>
      <c r="I3417" s="37">
        <f t="shared" si="278"/>
        <v>0.9</v>
      </c>
      <c r="J3417" s="37">
        <f t="shared" si="278"/>
        <v>0.55000000000000004</v>
      </c>
    </row>
    <row r="3418" spans="7:10">
      <c r="G3418" s="37">
        <f t="shared" si="277"/>
        <v>3417</v>
      </c>
      <c r="H3418" s="40">
        <f t="shared" ca="1" si="276"/>
        <v>0.71087254804693567</v>
      </c>
      <c r="I3418" s="37">
        <f t="shared" si="278"/>
        <v>0.9</v>
      </c>
      <c r="J3418" s="37">
        <f t="shared" si="278"/>
        <v>0.55000000000000004</v>
      </c>
    </row>
    <row r="3419" spans="7:10">
      <c r="G3419" s="37">
        <f t="shared" si="277"/>
        <v>3418</v>
      </c>
      <c r="H3419" s="40">
        <f t="shared" ca="1" si="276"/>
        <v>0.71852643375046821</v>
      </c>
      <c r="I3419" s="37">
        <f t="shared" si="278"/>
        <v>0.9</v>
      </c>
      <c r="J3419" s="37">
        <f t="shared" si="278"/>
        <v>0.55000000000000004</v>
      </c>
    </row>
    <row r="3420" spans="7:10">
      <c r="G3420" s="37">
        <f t="shared" si="277"/>
        <v>3419</v>
      </c>
      <c r="H3420" s="40">
        <f t="shared" ca="1" si="276"/>
        <v>0.77707592852107299</v>
      </c>
      <c r="I3420" s="37">
        <f t="shared" si="278"/>
        <v>0.9</v>
      </c>
      <c r="J3420" s="37">
        <f t="shared" si="278"/>
        <v>0.55000000000000004</v>
      </c>
    </row>
    <row r="3421" spans="7:10">
      <c r="G3421" s="37">
        <f t="shared" si="277"/>
        <v>3420</v>
      </c>
      <c r="H3421" s="40">
        <f t="shared" ca="1" si="276"/>
        <v>0.73555860876740753</v>
      </c>
      <c r="I3421" s="37">
        <f t="shared" si="278"/>
        <v>0.9</v>
      </c>
      <c r="J3421" s="37">
        <f t="shared" si="278"/>
        <v>0.55000000000000004</v>
      </c>
    </row>
    <row r="3422" spans="7:10">
      <c r="G3422" s="37">
        <f t="shared" si="277"/>
        <v>3421</v>
      </c>
      <c r="H3422" s="40">
        <f t="shared" ca="1" si="276"/>
        <v>0.72151216601181845</v>
      </c>
      <c r="I3422" s="37">
        <f t="shared" si="278"/>
        <v>0.9</v>
      </c>
      <c r="J3422" s="37">
        <f t="shared" si="278"/>
        <v>0.55000000000000004</v>
      </c>
    </row>
    <row r="3423" spans="7:10">
      <c r="G3423" s="37">
        <f t="shared" si="277"/>
        <v>3422</v>
      </c>
      <c r="H3423" s="40">
        <f t="shared" ca="1" si="276"/>
        <v>0.72907450207703794</v>
      </c>
      <c r="I3423" s="37">
        <f t="shared" ref="I3423:J3442" si="279">I$2</f>
        <v>0.9</v>
      </c>
      <c r="J3423" s="37">
        <f t="shared" si="279"/>
        <v>0.55000000000000004</v>
      </c>
    </row>
    <row r="3424" spans="7:10">
      <c r="G3424" s="37">
        <f t="shared" si="277"/>
        <v>3423</v>
      </c>
      <c r="H3424" s="40">
        <f t="shared" ca="1" si="276"/>
        <v>0.75125753311990651</v>
      </c>
      <c r="I3424" s="37">
        <f t="shared" si="279"/>
        <v>0.9</v>
      </c>
      <c r="J3424" s="37">
        <f t="shared" si="279"/>
        <v>0.55000000000000004</v>
      </c>
    </row>
    <row r="3425" spans="7:10">
      <c r="G3425" s="37">
        <f t="shared" si="277"/>
        <v>3424</v>
      </c>
      <c r="H3425" s="40">
        <f t="shared" ca="1" si="276"/>
        <v>0.721843584554131</v>
      </c>
      <c r="I3425" s="37">
        <f t="shared" si="279"/>
        <v>0.9</v>
      </c>
      <c r="J3425" s="37">
        <f t="shared" si="279"/>
        <v>0.55000000000000004</v>
      </c>
    </row>
    <row r="3426" spans="7:10">
      <c r="G3426" s="37">
        <f t="shared" si="277"/>
        <v>3425</v>
      </c>
      <c r="H3426" s="40">
        <f t="shared" ca="1" si="276"/>
        <v>0.72748939687020819</v>
      </c>
      <c r="I3426" s="37">
        <f t="shared" si="279"/>
        <v>0.9</v>
      </c>
      <c r="J3426" s="37">
        <f t="shared" si="279"/>
        <v>0.55000000000000004</v>
      </c>
    </row>
    <row r="3427" spans="7:10">
      <c r="G3427" s="37">
        <f t="shared" si="277"/>
        <v>3426</v>
      </c>
      <c r="H3427" s="40">
        <f t="shared" ca="1" si="276"/>
        <v>0.76362214632344805</v>
      </c>
      <c r="I3427" s="37">
        <f t="shared" si="279"/>
        <v>0.9</v>
      </c>
      <c r="J3427" s="37">
        <f t="shared" si="279"/>
        <v>0.55000000000000004</v>
      </c>
    </row>
    <row r="3428" spans="7:10">
      <c r="G3428" s="37">
        <f t="shared" si="277"/>
        <v>3427</v>
      </c>
      <c r="H3428" s="40">
        <f t="shared" ca="1" si="276"/>
        <v>0.72710576822859441</v>
      </c>
      <c r="I3428" s="37">
        <f t="shared" si="279"/>
        <v>0.9</v>
      </c>
      <c r="J3428" s="37">
        <f t="shared" si="279"/>
        <v>0.55000000000000004</v>
      </c>
    </row>
    <row r="3429" spans="7:10">
      <c r="G3429" s="37">
        <f t="shared" si="277"/>
        <v>3428</v>
      </c>
      <c r="H3429" s="40">
        <f t="shared" ca="1" si="276"/>
        <v>0.73441483772526139</v>
      </c>
      <c r="I3429" s="37">
        <f t="shared" si="279"/>
        <v>0.9</v>
      </c>
      <c r="J3429" s="37">
        <f t="shared" si="279"/>
        <v>0.55000000000000004</v>
      </c>
    </row>
    <row r="3430" spans="7:10">
      <c r="G3430" s="37">
        <f t="shared" si="277"/>
        <v>3429</v>
      </c>
      <c r="H3430" s="40">
        <f t="shared" ca="1" si="276"/>
        <v>0.70327155615761672</v>
      </c>
      <c r="I3430" s="37">
        <f t="shared" si="279"/>
        <v>0.9</v>
      </c>
      <c r="J3430" s="37">
        <f t="shared" si="279"/>
        <v>0.55000000000000004</v>
      </c>
    </row>
    <row r="3431" spans="7:10">
      <c r="G3431" s="37">
        <f t="shared" si="277"/>
        <v>3430</v>
      </c>
      <c r="H3431" s="40">
        <f t="shared" ca="1" si="276"/>
        <v>0.79033380204034454</v>
      </c>
      <c r="I3431" s="37">
        <f t="shared" si="279"/>
        <v>0.9</v>
      </c>
      <c r="J3431" s="37">
        <f t="shared" si="279"/>
        <v>0.55000000000000004</v>
      </c>
    </row>
    <row r="3432" spans="7:10">
      <c r="G3432" s="37">
        <f t="shared" si="277"/>
        <v>3431</v>
      </c>
      <c r="H3432" s="40">
        <f t="shared" ca="1" si="276"/>
        <v>0.72833215470160229</v>
      </c>
      <c r="I3432" s="37">
        <f t="shared" si="279"/>
        <v>0.9</v>
      </c>
      <c r="J3432" s="37">
        <f t="shared" si="279"/>
        <v>0.55000000000000004</v>
      </c>
    </row>
    <row r="3433" spans="7:10">
      <c r="G3433" s="37">
        <f t="shared" si="277"/>
        <v>3432</v>
      </c>
      <c r="H3433" s="40">
        <f t="shared" ca="1" si="276"/>
        <v>0.70962903683222278</v>
      </c>
      <c r="I3433" s="37">
        <f t="shared" si="279"/>
        <v>0.9</v>
      </c>
      <c r="J3433" s="37">
        <f t="shared" si="279"/>
        <v>0.55000000000000004</v>
      </c>
    </row>
    <row r="3434" spans="7:10">
      <c r="G3434" s="37">
        <f t="shared" si="277"/>
        <v>3433</v>
      </c>
      <c r="H3434" s="40">
        <f t="shared" ca="1" si="276"/>
        <v>0.70192945335010803</v>
      </c>
      <c r="I3434" s="37">
        <f t="shared" si="279"/>
        <v>0.9</v>
      </c>
      <c r="J3434" s="37">
        <f t="shared" si="279"/>
        <v>0.55000000000000004</v>
      </c>
    </row>
    <row r="3435" spans="7:10">
      <c r="G3435" s="37">
        <f t="shared" si="277"/>
        <v>3434</v>
      </c>
      <c r="H3435" s="40">
        <f t="shared" ca="1" si="276"/>
        <v>0.70352949668405884</v>
      </c>
      <c r="I3435" s="37">
        <f t="shared" si="279"/>
        <v>0.9</v>
      </c>
      <c r="J3435" s="37">
        <f t="shared" si="279"/>
        <v>0.55000000000000004</v>
      </c>
    </row>
    <row r="3436" spans="7:10">
      <c r="G3436" s="37">
        <f t="shared" si="277"/>
        <v>3435</v>
      </c>
      <c r="H3436" s="40">
        <f t="shared" ca="1" si="276"/>
        <v>0.78758099675024285</v>
      </c>
      <c r="I3436" s="37">
        <f t="shared" si="279"/>
        <v>0.9</v>
      </c>
      <c r="J3436" s="37">
        <f t="shared" si="279"/>
        <v>0.55000000000000004</v>
      </c>
    </row>
    <row r="3437" spans="7:10">
      <c r="G3437" s="37">
        <f t="shared" si="277"/>
        <v>3436</v>
      </c>
      <c r="H3437" s="40">
        <f t="shared" ca="1" si="276"/>
        <v>0.70806305364903166</v>
      </c>
      <c r="I3437" s="37">
        <f t="shared" si="279"/>
        <v>0.9</v>
      </c>
      <c r="J3437" s="37">
        <f t="shared" si="279"/>
        <v>0.55000000000000004</v>
      </c>
    </row>
    <row r="3438" spans="7:10">
      <c r="G3438" s="37">
        <f t="shared" si="277"/>
        <v>3437</v>
      </c>
      <c r="H3438" s="40">
        <f t="shared" ca="1" si="276"/>
        <v>0.72242619288438203</v>
      </c>
      <c r="I3438" s="37">
        <f t="shared" si="279"/>
        <v>0.9</v>
      </c>
      <c r="J3438" s="37">
        <f t="shared" si="279"/>
        <v>0.55000000000000004</v>
      </c>
    </row>
    <row r="3439" spans="7:10">
      <c r="G3439" s="37">
        <f t="shared" si="277"/>
        <v>3438</v>
      </c>
      <c r="H3439" s="40">
        <f t="shared" ca="1" si="276"/>
        <v>0.7050131186969556</v>
      </c>
      <c r="I3439" s="37">
        <f t="shared" si="279"/>
        <v>0.9</v>
      </c>
      <c r="J3439" s="37">
        <f t="shared" si="279"/>
        <v>0.55000000000000004</v>
      </c>
    </row>
    <row r="3440" spans="7:10">
      <c r="G3440" s="37">
        <f t="shared" si="277"/>
        <v>3439</v>
      </c>
      <c r="H3440" s="40">
        <f t="shared" ca="1" si="276"/>
        <v>0.7571932965446051</v>
      </c>
      <c r="I3440" s="37">
        <f t="shared" si="279"/>
        <v>0.9</v>
      </c>
      <c r="J3440" s="37">
        <f t="shared" si="279"/>
        <v>0.55000000000000004</v>
      </c>
    </row>
    <row r="3441" spans="7:10">
      <c r="G3441" s="37">
        <f t="shared" si="277"/>
        <v>3440</v>
      </c>
      <c r="H3441" s="40">
        <f t="shared" ca="1" si="276"/>
        <v>0.70124592421988985</v>
      </c>
      <c r="I3441" s="37">
        <f t="shared" si="279"/>
        <v>0.9</v>
      </c>
      <c r="J3441" s="37">
        <f t="shared" si="279"/>
        <v>0.55000000000000004</v>
      </c>
    </row>
    <row r="3442" spans="7:10">
      <c r="G3442" s="37">
        <f t="shared" si="277"/>
        <v>3441</v>
      </c>
      <c r="H3442" s="40">
        <f t="shared" ca="1" si="276"/>
        <v>0.71620381654725918</v>
      </c>
      <c r="I3442" s="37">
        <f t="shared" si="279"/>
        <v>0.9</v>
      </c>
      <c r="J3442" s="37">
        <f t="shared" si="279"/>
        <v>0.55000000000000004</v>
      </c>
    </row>
    <row r="3443" spans="7:10">
      <c r="G3443" s="37">
        <f t="shared" si="277"/>
        <v>3442</v>
      </c>
      <c r="H3443" s="40">
        <f t="shared" ca="1" si="276"/>
        <v>0.74122336176657944</v>
      </c>
      <c r="I3443" s="37">
        <f t="shared" ref="I3443:J3462" si="280">I$2</f>
        <v>0.9</v>
      </c>
      <c r="J3443" s="37">
        <f t="shared" si="280"/>
        <v>0.55000000000000004</v>
      </c>
    </row>
    <row r="3444" spans="7:10">
      <c r="G3444" s="37">
        <f t="shared" si="277"/>
        <v>3443</v>
      </c>
      <c r="H3444" s="40">
        <f t="shared" ca="1" si="276"/>
        <v>0.75568017734291393</v>
      </c>
      <c r="I3444" s="37">
        <f t="shared" si="280"/>
        <v>0.9</v>
      </c>
      <c r="J3444" s="37">
        <f t="shared" si="280"/>
        <v>0.55000000000000004</v>
      </c>
    </row>
    <row r="3445" spans="7:10">
      <c r="G3445" s="37">
        <f t="shared" si="277"/>
        <v>3444</v>
      </c>
      <c r="H3445" s="40">
        <f t="shared" ca="1" si="276"/>
        <v>0.7324237318641158</v>
      </c>
      <c r="I3445" s="37">
        <f t="shared" si="280"/>
        <v>0.9</v>
      </c>
      <c r="J3445" s="37">
        <f t="shared" si="280"/>
        <v>0.55000000000000004</v>
      </c>
    </row>
    <row r="3446" spans="7:10">
      <c r="G3446" s="37">
        <f t="shared" si="277"/>
        <v>3445</v>
      </c>
      <c r="H3446" s="40">
        <f t="shared" ca="1" si="276"/>
        <v>0.79135609824413777</v>
      </c>
      <c r="I3446" s="37">
        <f t="shared" si="280"/>
        <v>0.9</v>
      </c>
      <c r="J3446" s="37">
        <f t="shared" si="280"/>
        <v>0.55000000000000004</v>
      </c>
    </row>
    <row r="3447" spans="7:10">
      <c r="G3447" s="37">
        <f t="shared" si="277"/>
        <v>3446</v>
      </c>
      <c r="H3447" s="40">
        <f t="shared" ca="1" si="276"/>
        <v>0.73443686891508908</v>
      </c>
      <c r="I3447" s="37">
        <f t="shared" si="280"/>
        <v>0.9</v>
      </c>
      <c r="J3447" s="37">
        <f t="shared" si="280"/>
        <v>0.55000000000000004</v>
      </c>
    </row>
    <row r="3448" spans="7:10">
      <c r="G3448" s="37">
        <f t="shared" si="277"/>
        <v>3447</v>
      </c>
      <c r="H3448" s="40">
        <f t="shared" ca="1" si="276"/>
        <v>0.71345708237027194</v>
      </c>
      <c r="I3448" s="37">
        <f t="shared" si="280"/>
        <v>0.9</v>
      </c>
      <c r="J3448" s="37">
        <f t="shared" si="280"/>
        <v>0.55000000000000004</v>
      </c>
    </row>
    <row r="3449" spans="7:10">
      <c r="G3449" s="37">
        <f t="shared" si="277"/>
        <v>3448</v>
      </c>
      <c r="H3449" s="40">
        <f t="shared" ca="1" si="276"/>
        <v>0.70480666535577574</v>
      </c>
      <c r="I3449" s="37">
        <f t="shared" si="280"/>
        <v>0.9</v>
      </c>
      <c r="J3449" s="37">
        <f t="shared" si="280"/>
        <v>0.55000000000000004</v>
      </c>
    </row>
    <row r="3450" spans="7:10">
      <c r="G3450" s="37">
        <f t="shared" si="277"/>
        <v>3449</v>
      </c>
      <c r="H3450" s="40">
        <f t="shared" ca="1" si="276"/>
        <v>0.78151692627323044</v>
      </c>
      <c r="I3450" s="37">
        <f t="shared" si="280"/>
        <v>0.9</v>
      </c>
      <c r="J3450" s="37">
        <f t="shared" si="280"/>
        <v>0.55000000000000004</v>
      </c>
    </row>
    <row r="3451" spans="7:10">
      <c r="G3451" s="37">
        <f t="shared" si="277"/>
        <v>3450</v>
      </c>
      <c r="H3451" s="40">
        <f t="shared" ca="1" si="276"/>
        <v>0.77993861269780795</v>
      </c>
      <c r="I3451" s="37">
        <f t="shared" si="280"/>
        <v>0.9</v>
      </c>
      <c r="J3451" s="37">
        <f t="shared" si="280"/>
        <v>0.55000000000000004</v>
      </c>
    </row>
    <row r="3452" spans="7:10">
      <c r="G3452" s="37">
        <f t="shared" si="277"/>
        <v>3451</v>
      </c>
      <c r="H3452" s="40">
        <f t="shared" ca="1" si="276"/>
        <v>0.7331615992906767</v>
      </c>
      <c r="I3452" s="37">
        <f t="shared" si="280"/>
        <v>0.9</v>
      </c>
      <c r="J3452" s="37">
        <f t="shared" si="280"/>
        <v>0.55000000000000004</v>
      </c>
    </row>
    <row r="3453" spans="7:10">
      <c r="G3453" s="37">
        <f t="shared" si="277"/>
        <v>3452</v>
      </c>
      <c r="H3453" s="40">
        <f t="shared" ca="1" si="276"/>
        <v>0.79014036774527829</v>
      </c>
      <c r="I3453" s="37">
        <f t="shared" si="280"/>
        <v>0.9</v>
      </c>
      <c r="J3453" s="37">
        <f t="shared" si="280"/>
        <v>0.55000000000000004</v>
      </c>
    </row>
    <row r="3454" spans="7:10">
      <c r="G3454" s="37">
        <f t="shared" si="277"/>
        <v>3453</v>
      </c>
      <c r="H3454" s="40">
        <f t="shared" ca="1" si="276"/>
        <v>0.70004769479674955</v>
      </c>
      <c r="I3454" s="37">
        <f t="shared" si="280"/>
        <v>0.9</v>
      </c>
      <c r="J3454" s="37">
        <f t="shared" si="280"/>
        <v>0.55000000000000004</v>
      </c>
    </row>
    <row r="3455" spans="7:10">
      <c r="G3455" s="37">
        <f t="shared" si="277"/>
        <v>3454</v>
      </c>
      <c r="H3455" s="40">
        <f t="shared" ca="1" si="276"/>
        <v>0.71498490282571958</v>
      </c>
      <c r="I3455" s="37">
        <f t="shared" si="280"/>
        <v>0.9</v>
      </c>
      <c r="J3455" s="37">
        <f t="shared" si="280"/>
        <v>0.55000000000000004</v>
      </c>
    </row>
    <row r="3456" spans="7:10">
      <c r="G3456" s="37">
        <f t="shared" si="277"/>
        <v>3455</v>
      </c>
      <c r="H3456" s="40">
        <f t="shared" ca="1" si="276"/>
        <v>0.74158223548756974</v>
      </c>
      <c r="I3456" s="37">
        <f t="shared" si="280"/>
        <v>0.9</v>
      </c>
      <c r="J3456" s="37">
        <f t="shared" si="280"/>
        <v>0.55000000000000004</v>
      </c>
    </row>
    <row r="3457" spans="7:10">
      <c r="G3457" s="37">
        <f t="shared" si="277"/>
        <v>3456</v>
      </c>
      <c r="H3457" s="40">
        <f t="shared" ca="1" si="276"/>
        <v>0.77564100108757961</v>
      </c>
      <c r="I3457" s="37">
        <f t="shared" si="280"/>
        <v>0.9</v>
      </c>
      <c r="J3457" s="37">
        <f t="shared" si="280"/>
        <v>0.55000000000000004</v>
      </c>
    </row>
    <row r="3458" spans="7:10">
      <c r="G3458" s="37">
        <f t="shared" si="277"/>
        <v>3457</v>
      </c>
      <c r="H3458" s="40">
        <f t="shared" ref="H3458:H3521" ca="1" si="281">RAND()*B$4  + C$4</f>
        <v>0.76081167379903147</v>
      </c>
      <c r="I3458" s="37">
        <f t="shared" si="280"/>
        <v>0.9</v>
      </c>
      <c r="J3458" s="37">
        <f t="shared" si="280"/>
        <v>0.55000000000000004</v>
      </c>
    </row>
    <row r="3459" spans="7:10">
      <c r="G3459" s="37">
        <f t="shared" ref="G3459:G3522" si="282">G3458+1</f>
        <v>3458</v>
      </c>
      <c r="H3459" s="40">
        <f t="shared" ca="1" si="281"/>
        <v>0.72821647564940628</v>
      </c>
      <c r="I3459" s="37">
        <f t="shared" si="280"/>
        <v>0.9</v>
      </c>
      <c r="J3459" s="37">
        <f t="shared" si="280"/>
        <v>0.55000000000000004</v>
      </c>
    </row>
    <row r="3460" spans="7:10">
      <c r="G3460" s="37">
        <f t="shared" si="282"/>
        <v>3459</v>
      </c>
      <c r="H3460" s="40">
        <f t="shared" ca="1" si="281"/>
        <v>0.72879444812766658</v>
      </c>
      <c r="I3460" s="37">
        <f t="shared" si="280"/>
        <v>0.9</v>
      </c>
      <c r="J3460" s="37">
        <f t="shared" si="280"/>
        <v>0.55000000000000004</v>
      </c>
    </row>
    <row r="3461" spans="7:10">
      <c r="G3461" s="37">
        <f t="shared" si="282"/>
        <v>3460</v>
      </c>
      <c r="H3461" s="40">
        <f t="shared" ca="1" si="281"/>
        <v>0.75333992500856672</v>
      </c>
      <c r="I3461" s="37">
        <f t="shared" si="280"/>
        <v>0.9</v>
      </c>
      <c r="J3461" s="37">
        <f t="shared" si="280"/>
        <v>0.55000000000000004</v>
      </c>
    </row>
    <row r="3462" spans="7:10">
      <c r="G3462" s="37">
        <f t="shared" si="282"/>
        <v>3461</v>
      </c>
      <c r="H3462" s="40">
        <f t="shared" ca="1" si="281"/>
        <v>0.72019564676188974</v>
      </c>
      <c r="I3462" s="37">
        <f t="shared" si="280"/>
        <v>0.9</v>
      </c>
      <c r="J3462" s="37">
        <f t="shared" si="280"/>
        <v>0.55000000000000004</v>
      </c>
    </row>
    <row r="3463" spans="7:10">
      <c r="G3463" s="37">
        <f t="shared" si="282"/>
        <v>3462</v>
      </c>
      <c r="H3463" s="40">
        <f t="shared" ca="1" si="281"/>
        <v>0.78152988722980643</v>
      </c>
      <c r="I3463" s="37">
        <f t="shared" ref="I3463:J3482" si="283">I$2</f>
        <v>0.9</v>
      </c>
      <c r="J3463" s="37">
        <f t="shared" si="283"/>
        <v>0.55000000000000004</v>
      </c>
    </row>
    <row r="3464" spans="7:10">
      <c r="G3464" s="37">
        <f t="shared" si="282"/>
        <v>3463</v>
      </c>
      <c r="H3464" s="40">
        <f t="shared" ca="1" si="281"/>
        <v>0.70820431855608001</v>
      </c>
      <c r="I3464" s="37">
        <f t="shared" si="283"/>
        <v>0.9</v>
      </c>
      <c r="J3464" s="37">
        <f t="shared" si="283"/>
        <v>0.55000000000000004</v>
      </c>
    </row>
    <row r="3465" spans="7:10">
      <c r="G3465" s="37">
        <f t="shared" si="282"/>
        <v>3464</v>
      </c>
      <c r="H3465" s="40">
        <f t="shared" ca="1" si="281"/>
        <v>0.73931674607740117</v>
      </c>
      <c r="I3465" s="37">
        <f t="shared" si="283"/>
        <v>0.9</v>
      </c>
      <c r="J3465" s="37">
        <f t="shared" si="283"/>
        <v>0.55000000000000004</v>
      </c>
    </row>
    <row r="3466" spans="7:10">
      <c r="G3466" s="37">
        <f t="shared" si="282"/>
        <v>3465</v>
      </c>
      <c r="H3466" s="40">
        <f t="shared" ca="1" si="281"/>
        <v>0.73325043044606319</v>
      </c>
      <c r="I3466" s="37">
        <f t="shared" si="283"/>
        <v>0.9</v>
      </c>
      <c r="J3466" s="37">
        <f t="shared" si="283"/>
        <v>0.55000000000000004</v>
      </c>
    </row>
    <row r="3467" spans="7:10">
      <c r="G3467" s="37">
        <f t="shared" si="282"/>
        <v>3466</v>
      </c>
      <c r="H3467" s="40">
        <f t="shared" ca="1" si="281"/>
        <v>0.73698087905305587</v>
      </c>
      <c r="I3467" s="37">
        <f t="shared" si="283"/>
        <v>0.9</v>
      </c>
      <c r="J3467" s="37">
        <f t="shared" si="283"/>
        <v>0.55000000000000004</v>
      </c>
    </row>
    <row r="3468" spans="7:10">
      <c r="G3468" s="37">
        <f t="shared" si="282"/>
        <v>3467</v>
      </c>
      <c r="H3468" s="40">
        <f t="shared" ca="1" si="281"/>
        <v>0.7206382485740398</v>
      </c>
      <c r="I3468" s="37">
        <f t="shared" si="283"/>
        <v>0.9</v>
      </c>
      <c r="J3468" s="37">
        <f t="shared" si="283"/>
        <v>0.55000000000000004</v>
      </c>
    </row>
    <row r="3469" spans="7:10">
      <c r="G3469" s="37">
        <f t="shared" si="282"/>
        <v>3468</v>
      </c>
      <c r="H3469" s="40">
        <f t="shared" ca="1" si="281"/>
        <v>0.73613522573853707</v>
      </c>
      <c r="I3469" s="37">
        <f t="shared" si="283"/>
        <v>0.9</v>
      </c>
      <c r="J3469" s="37">
        <f t="shared" si="283"/>
        <v>0.55000000000000004</v>
      </c>
    </row>
    <row r="3470" spans="7:10">
      <c r="G3470" s="37">
        <f t="shared" si="282"/>
        <v>3469</v>
      </c>
      <c r="H3470" s="40">
        <f t="shared" ca="1" si="281"/>
        <v>0.78049880891378387</v>
      </c>
      <c r="I3470" s="37">
        <f t="shared" si="283"/>
        <v>0.9</v>
      </c>
      <c r="J3470" s="37">
        <f t="shared" si="283"/>
        <v>0.55000000000000004</v>
      </c>
    </row>
    <row r="3471" spans="7:10">
      <c r="G3471" s="37">
        <f t="shared" si="282"/>
        <v>3470</v>
      </c>
      <c r="H3471" s="40">
        <f t="shared" ca="1" si="281"/>
        <v>0.70126383022993288</v>
      </c>
      <c r="I3471" s="37">
        <f t="shared" si="283"/>
        <v>0.9</v>
      </c>
      <c r="J3471" s="37">
        <f t="shared" si="283"/>
        <v>0.55000000000000004</v>
      </c>
    </row>
    <row r="3472" spans="7:10">
      <c r="G3472" s="37">
        <f t="shared" si="282"/>
        <v>3471</v>
      </c>
      <c r="H3472" s="40">
        <f t="shared" ca="1" si="281"/>
        <v>0.78215252591195639</v>
      </c>
      <c r="I3472" s="37">
        <f t="shared" si="283"/>
        <v>0.9</v>
      </c>
      <c r="J3472" s="37">
        <f t="shared" si="283"/>
        <v>0.55000000000000004</v>
      </c>
    </row>
    <row r="3473" spans="7:10">
      <c r="G3473" s="37">
        <f t="shared" si="282"/>
        <v>3472</v>
      </c>
      <c r="H3473" s="40">
        <f t="shared" ca="1" si="281"/>
        <v>0.75740980493167631</v>
      </c>
      <c r="I3473" s="37">
        <f t="shared" si="283"/>
        <v>0.9</v>
      </c>
      <c r="J3473" s="37">
        <f t="shared" si="283"/>
        <v>0.55000000000000004</v>
      </c>
    </row>
    <row r="3474" spans="7:10">
      <c r="G3474" s="37">
        <f t="shared" si="282"/>
        <v>3473</v>
      </c>
      <c r="H3474" s="40">
        <f t="shared" ca="1" si="281"/>
        <v>0.72584155933943251</v>
      </c>
      <c r="I3474" s="37">
        <f t="shared" si="283"/>
        <v>0.9</v>
      </c>
      <c r="J3474" s="37">
        <f t="shared" si="283"/>
        <v>0.55000000000000004</v>
      </c>
    </row>
    <row r="3475" spans="7:10">
      <c r="G3475" s="37">
        <f t="shared" si="282"/>
        <v>3474</v>
      </c>
      <c r="H3475" s="40">
        <f t="shared" ca="1" si="281"/>
        <v>0.79589708461556208</v>
      </c>
      <c r="I3475" s="37">
        <f t="shared" si="283"/>
        <v>0.9</v>
      </c>
      <c r="J3475" s="37">
        <f t="shared" si="283"/>
        <v>0.55000000000000004</v>
      </c>
    </row>
    <row r="3476" spans="7:10">
      <c r="G3476" s="37">
        <f t="shared" si="282"/>
        <v>3475</v>
      </c>
      <c r="H3476" s="40">
        <f t="shared" ca="1" si="281"/>
        <v>0.70059212060415732</v>
      </c>
      <c r="I3476" s="37">
        <f t="shared" si="283"/>
        <v>0.9</v>
      </c>
      <c r="J3476" s="37">
        <f t="shared" si="283"/>
        <v>0.55000000000000004</v>
      </c>
    </row>
    <row r="3477" spans="7:10">
      <c r="G3477" s="37">
        <f t="shared" si="282"/>
        <v>3476</v>
      </c>
      <c r="H3477" s="40">
        <f t="shared" ca="1" si="281"/>
        <v>0.78600298529772017</v>
      </c>
      <c r="I3477" s="37">
        <f t="shared" si="283"/>
        <v>0.9</v>
      </c>
      <c r="J3477" s="37">
        <f t="shared" si="283"/>
        <v>0.55000000000000004</v>
      </c>
    </row>
    <row r="3478" spans="7:10">
      <c r="G3478" s="37">
        <f t="shared" si="282"/>
        <v>3477</v>
      </c>
      <c r="H3478" s="40">
        <f t="shared" ca="1" si="281"/>
        <v>0.76595419696480094</v>
      </c>
      <c r="I3478" s="37">
        <f t="shared" si="283"/>
        <v>0.9</v>
      </c>
      <c r="J3478" s="37">
        <f t="shared" si="283"/>
        <v>0.55000000000000004</v>
      </c>
    </row>
    <row r="3479" spans="7:10">
      <c r="G3479" s="37">
        <f t="shared" si="282"/>
        <v>3478</v>
      </c>
      <c r="H3479" s="40">
        <f t="shared" ca="1" si="281"/>
        <v>0.71539139993656553</v>
      </c>
      <c r="I3479" s="37">
        <f t="shared" si="283"/>
        <v>0.9</v>
      </c>
      <c r="J3479" s="37">
        <f t="shared" si="283"/>
        <v>0.55000000000000004</v>
      </c>
    </row>
    <row r="3480" spans="7:10">
      <c r="G3480" s="37">
        <f t="shared" si="282"/>
        <v>3479</v>
      </c>
      <c r="H3480" s="40">
        <f t="shared" ca="1" si="281"/>
        <v>0.75731087671518094</v>
      </c>
      <c r="I3480" s="37">
        <f t="shared" si="283"/>
        <v>0.9</v>
      </c>
      <c r="J3480" s="37">
        <f t="shared" si="283"/>
        <v>0.55000000000000004</v>
      </c>
    </row>
    <row r="3481" spans="7:10">
      <c r="G3481" s="37">
        <f t="shared" si="282"/>
        <v>3480</v>
      </c>
      <c r="H3481" s="40">
        <f t="shared" ca="1" si="281"/>
        <v>0.73842822747586456</v>
      </c>
      <c r="I3481" s="37">
        <f t="shared" si="283"/>
        <v>0.9</v>
      </c>
      <c r="J3481" s="37">
        <f t="shared" si="283"/>
        <v>0.55000000000000004</v>
      </c>
    </row>
    <row r="3482" spans="7:10">
      <c r="G3482" s="37">
        <f t="shared" si="282"/>
        <v>3481</v>
      </c>
      <c r="H3482" s="40">
        <f t="shared" ca="1" si="281"/>
        <v>0.70138172365121509</v>
      </c>
      <c r="I3482" s="37">
        <f t="shared" si="283"/>
        <v>0.9</v>
      </c>
      <c r="J3482" s="37">
        <f t="shared" si="283"/>
        <v>0.55000000000000004</v>
      </c>
    </row>
    <row r="3483" spans="7:10">
      <c r="G3483" s="37">
        <f t="shared" si="282"/>
        <v>3482</v>
      </c>
      <c r="H3483" s="40">
        <f t="shared" ca="1" si="281"/>
        <v>0.77980992119838444</v>
      </c>
      <c r="I3483" s="37">
        <f t="shared" ref="I3483:J3502" si="284">I$2</f>
        <v>0.9</v>
      </c>
      <c r="J3483" s="37">
        <f t="shared" si="284"/>
        <v>0.55000000000000004</v>
      </c>
    </row>
    <row r="3484" spans="7:10">
      <c r="G3484" s="37">
        <f t="shared" si="282"/>
        <v>3483</v>
      </c>
      <c r="H3484" s="40">
        <f t="shared" ca="1" si="281"/>
        <v>0.70524289459645984</v>
      </c>
      <c r="I3484" s="37">
        <f t="shared" si="284"/>
        <v>0.9</v>
      </c>
      <c r="J3484" s="37">
        <f t="shared" si="284"/>
        <v>0.55000000000000004</v>
      </c>
    </row>
    <row r="3485" spans="7:10">
      <c r="G3485" s="37">
        <f t="shared" si="282"/>
        <v>3484</v>
      </c>
      <c r="H3485" s="40">
        <f t="shared" ca="1" si="281"/>
        <v>0.71273990904867934</v>
      </c>
      <c r="I3485" s="37">
        <f t="shared" si="284"/>
        <v>0.9</v>
      </c>
      <c r="J3485" s="37">
        <f t="shared" si="284"/>
        <v>0.55000000000000004</v>
      </c>
    </row>
    <row r="3486" spans="7:10">
      <c r="G3486" s="37">
        <f t="shared" si="282"/>
        <v>3485</v>
      </c>
      <c r="H3486" s="40">
        <f t="shared" ca="1" si="281"/>
        <v>0.75324853774155176</v>
      </c>
      <c r="I3486" s="37">
        <f t="shared" si="284"/>
        <v>0.9</v>
      </c>
      <c r="J3486" s="37">
        <f t="shared" si="284"/>
        <v>0.55000000000000004</v>
      </c>
    </row>
    <row r="3487" spans="7:10">
      <c r="G3487" s="37">
        <f t="shared" si="282"/>
        <v>3486</v>
      </c>
      <c r="H3487" s="40">
        <f t="shared" ca="1" si="281"/>
        <v>0.77691639084336961</v>
      </c>
      <c r="I3487" s="37">
        <f t="shared" si="284"/>
        <v>0.9</v>
      </c>
      <c r="J3487" s="37">
        <f t="shared" si="284"/>
        <v>0.55000000000000004</v>
      </c>
    </row>
    <row r="3488" spans="7:10">
      <c r="G3488" s="37">
        <f t="shared" si="282"/>
        <v>3487</v>
      </c>
      <c r="H3488" s="40">
        <f t="shared" ca="1" si="281"/>
        <v>0.75390684333833136</v>
      </c>
      <c r="I3488" s="37">
        <f t="shared" si="284"/>
        <v>0.9</v>
      </c>
      <c r="J3488" s="37">
        <f t="shared" si="284"/>
        <v>0.55000000000000004</v>
      </c>
    </row>
    <row r="3489" spans="7:10">
      <c r="G3489" s="37">
        <f t="shared" si="282"/>
        <v>3488</v>
      </c>
      <c r="H3489" s="40">
        <f t="shared" ca="1" si="281"/>
        <v>0.71105368376333167</v>
      </c>
      <c r="I3489" s="37">
        <f t="shared" si="284"/>
        <v>0.9</v>
      </c>
      <c r="J3489" s="37">
        <f t="shared" si="284"/>
        <v>0.55000000000000004</v>
      </c>
    </row>
    <row r="3490" spans="7:10">
      <c r="G3490" s="37">
        <f t="shared" si="282"/>
        <v>3489</v>
      </c>
      <c r="H3490" s="40">
        <f t="shared" ca="1" si="281"/>
        <v>0.72157724293004621</v>
      </c>
      <c r="I3490" s="37">
        <f t="shared" si="284"/>
        <v>0.9</v>
      </c>
      <c r="J3490" s="37">
        <f t="shared" si="284"/>
        <v>0.55000000000000004</v>
      </c>
    </row>
    <row r="3491" spans="7:10">
      <c r="G3491" s="37">
        <f t="shared" si="282"/>
        <v>3490</v>
      </c>
      <c r="H3491" s="40">
        <f t="shared" ca="1" si="281"/>
        <v>0.73398245204343948</v>
      </c>
      <c r="I3491" s="37">
        <f t="shared" si="284"/>
        <v>0.9</v>
      </c>
      <c r="J3491" s="37">
        <f t="shared" si="284"/>
        <v>0.55000000000000004</v>
      </c>
    </row>
    <row r="3492" spans="7:10">
      <c r="G3492" s="37">
        <f t="shared" si="282"/>
        <v>3491</v>
      </c>
      <c r="H3492" s="40">
        <f t="shared" ca="1" si="281"/>
        <v>0.75699147517065235</v>
      </c>
      <c r="I3492" s="37">
        <f t="shared" si="284"/>
        <v>0.9</v>
      </c>
      <c r="J3492" s="37">
        <f t="shared" si="284"/>
        <v>0.55000000000000004</v>
      </c>
    </row>
    <row r="3493" spans="7:10">
      <c r="G3493" s="37">
        <f t="shared" si="282"/>
        <v>3492</v>
      </c>
      <c r="H3493" s="40">
        <f t="shared" ca="1" si="281"/>
        <v>0.74742406618362922</v>
      </c>
      <c r="I3493" s="37">
        <f t="shared" si="284"/>
        <v>0.9</v>
      </c>
      <c r="J3493" s="37">
        <f t="shared" si="284"/>
        <v>0.55000000000000004</v>
      </c>
    </row>
    <row r="3494" spans="7:10">
      <c r="G3494" s="37">
        <f t="shared" si="282"/>
        <v>3493</v>
      </c>
      <c r="H3494" s="40">
        <f t="shared" ca="1" si="281"/>
        <v>0.7732726404204644</v>
      </c>
      <c r="I3494" s="37">
        <f t="shared" si="284"/>
        <v>0.9</v>
      </c>
      <c r="J3494" s="37">
        <f t="shared" si="284"/>
        <v>0.55000000000000004</v>
      </c>
    </row>
    <row r="3495" spans="7:10">
      <c r="G3495" s="37">
        <f t="shared" si="282"/>
        <v>3494</v>
      </c>
      <c r="H3495" s="40">
        <f t="shared" ca="1" si="281"/>
        <v>0.74332691780879567</v>
      </c>
      <c r="I3495" s="37">
        <f t="shared" si="284"/>
        <v>0.9</v>
      </c>
      <c r="J3495" s="37">
        <f t="shared" si="284"/>
        <v>0.55000000000000004</v>
      </c>
    </row>
    <row r="3496" spans="7:10">
      <c r="G3496" s="37">
        <f t="shared" si="282"/>
        <v>3495</v>
      </c>
      <c r="H3496" s="40">
        <f t="shared" ca="1" si="281"/>
        <v>0.73408121894263478</v>
      </c>
      <c r="I3496" s="37">
        <f t="shared" si="284"/>
        <v>0.9</v>
      </c>
      <c r="J3496" s="37">
        <f t="shared" si="284"/>
        <v>0.55000000000000004</v>
      </c>
    </row>
    <row r="3497" spans="7:10">
      <c r="G3497" s="37">
        <f t="shared" si="282"/>
        <v>3496</v>
      </c>
      <c r="H3497" s="40">
        <f t="shared" ca="1" si="281"/>
        <v>0.73058841344551373</v>
      </c>
      <c r="I3497" s="37">
        <f t="shared" si="284"/>
        <v>0.9</v>
      </c>
      <c r="J3497" s="37">
        <f t="shared" si="284"/>
        <v>0.55000000000000004</v>
      </c>
    </row>
    <row r="3498" spans="7:10">
      <c r="G3498" s="37">
        <f t="shared" si="282"/>
        <v>3497</v>
      </c>
      <c r="H3498" s="40">
        <f t="shared" ca="1" si="281"/>
        <v>0.7138592118525795</v>
      </c>
      <c r="I3498" s="37">
        <f t="shared" si="284"/>
        <v>0.9</v>
      </c>
      <c r="J3498" s="37">
        <f t="shared" si="284"/>
        <v>0.55000000000000004</v>
      </c>
    </row>
    <row r="3499" spans="7:10">
      <c r="G3499" s="37">
        <f t="shared" si="282"/>
        <v>3498</v>
      </c>
      <c r="H3499" s="40">
        <f t="shared" ca="1" si="281"/>
        <v>0.71754470610459442</v>
      </c>
      <c r="I3499" s="37">
        <f t="shared" si="284"/>
        <v>0.9</v>
      </c>
      <c r="J3499" s="37">
        <f t="shared" si="284"/>
        <v>0.55000000000000004</v>
      </c>
    </row>
    <row r="3500" spans="7:10">
      <c r="G3500" s="37">
        <f t="shared" si="282"/>
        <v>3499</v>
      </c>
      <c r="H3500" s="40">
        <f t="shared" ca="1" si="281"/>
        <v>0.76694175465404901</v>
      </c>
      <c r="I3500" s="37">
        <f t="shared" si="284"/>
        <v>0.9</v>
      </c>
      <c r="J3500" s="37">
        <f t="shared" si="284"/>
        <v>0.55000000000000004</v>
      </c>
    </row>
    <row r="3501" spans="7:10">
      <c r="G3501" s="37">
        <f t="shared" si="282"/>
        <v>3500</v>
      </c>
      <c r="H3501" s="40">
        <f t="shared" ca="1" si="281"/>
        <v>0.7787985845066937</v>
      </c>
      <c r="I3501" s="37">
        <f t="shared" si="284"/>
        <v>0.9</v>
      </c>
      <c r="J3501" s="37">
        <f t="shared" si="284"/>
        <v>0.55000000000000004</v>
      </c>
    </row>
    <row r="3502" spans="7:10">
      <c r="G3502" s="37">
        <f t="shared" si="282"/>
        <v>3501</v>
      </c>
      <c r="H3502" s="40">
        <f t="shared" ca="1" si="281"/>
        <v>0.76860195665720499</v>
      </c>
      <c r="I3502" s="37">
        <f t="shared" si="284"/>
        <v>0.9</v>
      </c>
      <c r="J3502" s="37">
        <f t="shared" si="284"/>
        <v>0.55000000000000004</v>
      </c>
    </row>
    <row r="3503" spans="7:10">
      <c r="G3503" s="37">
        <f t="shared" si="282"/>
        <v>3502</v>
      </c>
      <c r="H3503" s="40">
        <f t="shared" ca="1" si="281"/>
        <v>0.73709909756528924</v>
      </c>
      <c r="I3503" s="37">
        <f t="shared" ref="I3503:J3522" si="285">I$2</f>
        <v>0.9</v>
      </c>
      <c r="J3503" s="37">
        <f t="shared" si="285"/>
        <v>0.55000000000000004</v>
      </c>
    </row>
    <row r="3504" spans="7:10">
      <c r="G3504" s="37">
        <f t="shared" si="282"/>
        <v>3503</v>
      </c>
      <c r="H3504" s="40">
        <f t="shared" ca="1" si="281"/>
        <v>0.78204383889714368</v>
      </c>
      <c r="I3504" s="37">
        <f t="shared" si="285"/>
        <v>0.9</v>
      </c>
      <c r="J3504" s="37">
        <f t="shared" si="285"/>
        <v>0.55000000000000004</v>
      </c>
    </row>
    <row r="3505" spans="7:10">
      <c r="G3505" s="37">
        <f t="shared" si="282"/>
        <v>3504</v>
      </c>
      <c r="H3505" s="40">
        <f t="shared" ca="1" si="281"/>
        <v>0.7493470895983666</v>
      </c>
      <c r="I3505" s="37">
        <f t="shared" si="285"/>
        <v>0.9</v>
      </c>
      <c r="J3505" s="37">
        <f t="shared" si="285"/>
        <v>0.55000000000000004</v>
      </c>
    </row>
    <row r="3506" spans="7:10">
      <c r="G3506" s="37">
        <f t="shared" si="282"/>
        <v>3505</v>
      </c>
      <c r="H3506" s="40">
        <f t="shared" ca="1" si="281"/>
        <v>0.7088336605136869</v>
      </c>
      <c r="I3506" s="37">
        <f t="shared" si="285"/>
        <v>0.9</v>
      </c>
      <c r="J3506" s="37">
        <f t="shared" si="285"/>
        <v>0.55000000000000004</v>
      </c>
    </row>
    <row r="3507" spans="7:10">
      <c r="G3507" s="37">
        <f t="shared" si="282"/>
        <v>3506</v>
      </c>
      <c r="H3507" s="40">
        <f t="shared" ca="1" si="281"/>
        <v>0.70606976464632398</v>
      </c>
      <c r="I3507" s="37">
        <f t="shared" si="285"/>
        <v>0.9</v>
      </c>
      <c r="J3507" s="37">
        <f t="shared" si="285"/>
        <v>0.55000000000000004</v>
      </c>
    </row>
    <row r="3508" spans="7:10">
      <c r="G3508" s="37">
        <f t="shared" si="282"/>
        <v>3507</v>
      </c>
      <c r="H3508" s="40">
        <f t="shared" ca="1" si="281"/>
        <v>0.76335669899127567</v>
      </c>
      <c r="I3508" s="37">
        <f t="shared" si="285"/>
        <v>0.9</v>
      </c>
      <c r="J3508" s="37">
        <f t="shared" si="285"/>
        <v>0.55000000000000004</v>
      </c>
    </row>
    <row r="3509" spans="7:10">
      <c r="G3509" s="37">
        <f t="shared" si="282"/>
        <v>3508</v>
      </c>
      <c r="H3509" s="40">
        <f t="shared" ca="1" si="281"/>
        <v>0.75270695428491796</v>
      </c>
      <c r="I3509" s="37">
        <f t="shared" si="285"/>
        <v>0.9</v>
      </c>
      <c r="J3509" s="37">
        <f t="shared" si="285"/>
        <v>0.55000000000000004</v>
      </c>
    </row>
    <row r="3510" spans="7:10">
      <c r="G3510" s="37">
        <f t="shared" si="282"/>
        <v>3509</v>
      </c>
      <c r="H3510" s="40">
        <f t="shared" ca="1" si="281"/>
        <v>0.73369879749426814</v>
      </c>
      <c r="I3510" s="37">
        <f t="shared" si="285"/>
        <v>0.9</v>
      </c>
      <c r="J3510" s="37">
        <f t="shared" si="285"/>
        <v>0.55000000000000004</v>
      </c>
    </row>
    <row r="3511" spans="7:10">
      <c r="G3511" s="37">
        <f t="shared" si="282"/>
        <v>3510</v>
      </c>
      <c r="H3511" s="40">
        <f t="shared" ca="1" si="281"/>
        <v>0.72233647764421172</v>
      </c>
      <c r="I3511" s="37">
        <f t="shared" si="285"/>
        <v>0.9</v>
      </c>
      <c r="J3511" s="37">
        <f t="shared" si="285"/>
        <v>0.55000000000000004</v>
      </c>
    </row>
    <row r="3512" spans="7:10">
      <c r="G3512" s="37">
        <f t="shared" si="282"/>
        <v>3511</v>
      </c>
      <c r="H3512" s="40">
        <f t="shared" ca="1" si="281"/>
        <v>0.73887222650980589</v>
      </c>
      <c r="I3512" s="37">
        <f t="shared" si="285"/>
        <v>0.9</v>
      </c>
      <c r="J3512" s="37">
        <f t="shared" si="285"/>
        <v>0.55000000000000004</v>
      </c>
    </row>
    <row r="3513" spans="7:10">
      <c r="G3513" s="37">
        <f t="shared" si="282"/>
        <v>3512</v>
      </c>
      <c r="H3513" s="40">
        <f t="shared" ca="1" si="281"/>
        <v>0.70256025486962137</v>
      </c>
      <c r="I3513" s="37">
        <f t="shared" si="285"/>
        <v>0.9</v>
      </c>
      <c r="J3513" s="37">
        <f t="shared" si="285"/>
        <v>0.55000000000000004</v>
      </c>
    </row>
    <row r="3514" spans="7:10">
      <c r="G3514" s="37">
        <f t="shared" si="282"/>
        <v>3513</v>
      </c>
      <c r="H3514" s="40">
        <f t="shared" ca="1" si="281"/>
        <v>0.7543723966955963</v>
      </c>
      <c r="I3514" s="37">
        <f t="shared" si="285"/>
        <v>0.9</v>
      </c>
      <c r="J3514" s="37">
        <f t="shared" si="285"/>
        <v>0.55000000000000004</v>
      </c>
    </row>
    <row r="3515" spans="7:10">
      <c r="G3515" s="37">
        <f t="shared" si="282"/>
        <v>3514</v>
      </c>
      <c r="H3515" s="40">
        <f t="shared" ca="1" si="281"/>
        <v>0.74850519980608377</v>
      </c>
      <c r="I3515" s="37">
        <f t="shared" si="285"/>
        <v>0.9</v>
      </c>
      <c r="J3515" s="37">
        <f t="shared" si="285"/>
        <v>0.55000000000000004</v>
      </c>
    </row>
    <row r="3516" spans="7:10">
      <c r="G3516" s="37">
        <f t="shared" si="282"/>
        <v>3515</v>
      </c>
      <c r="H3516" s="40">
        <f t="shared" ca="1" si="281"/>
        <v>0.77775229639439825</v>
      </c>
      <c r="I3516" s="37">
        <f t="shared" si="285"/>
        <v>0.9</v>
      </c>
      <c r="J3516" s="37">
        <f t="shared" si="285"/>
        <v>0.55000000000000004</v>
      </c>
    </row>
    <row r="3517" spans="7:10">
      <c r="G3517" s="37">
        <f t="shared" si="282"/>
        <v>3516</v>
      </c>
      <c r="H3517" s="40">
        <f t="shared" ca="1" si="281"/>
        <v>0.72461779752524613</v>
      </c>
      <c r="I3517" s="37">
        <f t="shared" si="285"/>
        <v>0.9</v>
      </c>
      <c r="J3517" s="37">
        <f t="shared" si="285"/>
        <v>0.55000000000000004</v>
      </c>
    </row>
    <row r="3518" spans="7:10">
      <c r="G3518" s="37">
        <f t="shared" si="282"/>
        <v>3517</v>
      </c>
      <c r="H3518" s="40">
        <f t="shared" ca="1" si="281"/>
        <v>0.75514990850550934</v>
      </c>
      <c r="I3518" s="37">
        <f t="shared" si="285"/>
        <v>0.9</v>
      </c>
      <c r="J3518" s="37">
        <f t="shared" si="285"/>
        <v>0.55000000000000004</v>
      </c>
    </row>
    <row r="3519" spans="7:10">
      <c r="G3519" s="37">
        <f t="shared" si="282"/>
        <v>3518</v>
      </c>
      <c r="H3519" s="40">
        <f t="shared" ca="1" si="281"/>
        <v>0.74670285066393582</v>
      </c>
      <c r="I3519" s="37">
        <f t="shared" si="285"/>
        <v>0.9</v>
      </c>
      <c r="J3519" s="37">
        <f t="shared" si="285"/>
        <v>0.55000000000000004</v>
      </c>
    </row>
    <row r="3520" spans="7:10">
      <c r="G3520" s="37">
        <f t="shared" si="282"/>
        <v>3519</v>
      </c>
      <c r="H3520" s="40">
        <f t="shared" ca="1" si="281"/>
        <v>0.71515032409891344</v>
      </c>
      <c r="I3520" s="37">
        <f t="shared" si="285"/>
        <v>0.9</v>
      </c>
      <c r="J3520" s="37">
        <f t="shared" si="285"/>
        <v>0.55000000000000004</v>
      </c>
    </row>
    <row r="3521" spans="7:10">
      <c r="G3521" s="37">
        <f t="shared" si="282"/>
        <v>3520</v>
      </c>
      <c r="H3521" s="40">
        <f t="shared" ca="1" si="281"/>
        <v>0.73520506352609316</v>
      </c>
      <c r="I3521" s="37">
        <f t="shared" si="285"/>
        <v>0.9</v>
      </c>
      <c r="J3521" s="37">
        <f t="shared" si="285"/>
        <v>0.55000000000000004</v>
      </c>
    </row>
    <row r="3522" spans="7:10">
      <c r="G3522" s="37">
        <f t="shared" si="282"/>
        <v>3521</v>
      </c>
      <c r="H3522" s="40">
        <f t="shared" ref="H3522:H3585" ca="1" si="286">RAND()*B$4  + C$4</f>
        <v>0.71460769411079139</v>
      </c>
      <c r="I3522" s="37">
        <f t="shared" si="285"/>
        <v>0.9</v>
      </c>
      <c r="J3522" s="37">
        <f t="shared" si="285"/>
        <v>0.55000000000000004</v>
      </c>
    </row>
    <row r="3523" spans="7:10">
      <c r="G3523" s="37">
        <f t="shared" ref="G3523:G3586" si="287">G3522+1</f>
        <v>3522</v>
      </c>
      <c r="H3523" s="40">
        <f t="shared" ca="1" si="286"/>
        <v>0.7531437115767452</v>
      </c>
      <c r="I3523" s="37">
        <f t="shared" ref="I3523:J3542" si="288">I$2</f>
        <v>0.9</v>
      </c>
      <c r="J3523" s="37">
        <f t="shared" si="288"/>
        <v>0.55000000000000004</v>
      </c>
    </row>
    <row r="3524" spans="7:10">
      <c r="G3524" s="37">
        <f t="shared" si="287"/>
        <v>3523</v>
      </c>
      <c r="H3524" s="40">
        <f t="shared" ca="1" si="286"/>
        <v>0.74499024118846857</v>
      </c>
      <c r="I3524" s="37">
        <f t="shared" si="288"/>
        <v>0.9</v>
      </c>
      <c r="J3524" s="37">
        <f t="shared" si="288"/>
        <v>0.55000000000000004</v>
      </c>
    </row>
    <row r="3525" spans="7:10">
      <c r="G3525" s="37">
        <f t="shared" si="287"/>
        <v>3524</v>
      </c>
      <c r="H3525" s="40">
        <f t="shared" ca="1" si="286"/>
        <v>0.75447688076615183</v>
      </c>
      <c r="I3525" s="37">
        <f t="shared" si="288"/>
        <v>0.9</v>
      </c>
      <c r="J3525" s="37">
        <f t="shared" si="288"/>
        <v>0.55000000000000004</v>
      </c>
    </row>
    <row r="3526" spans="7:10">
      <c r="G3526" s="37">
        <f t="shared" si="287"/>
        <v>3525</v>
      </c>
      <c r="H3526" s="40">
        <f t="shared" ca="1" si="286"/>
        <v>0.76263963998052864</v>
      </c>
      <c r="I3526" s="37">
        <f t="shared" si="288"/>
        <v>0.9</v>
      </c>
      <c r="J3526" s="37">
        <f t="shared" si="288"/>
        <v>0.55000000000000004</v>
      </c>
    </row>
    <row r="3527" spans="7:10">
      <c r="G3527" s="37">
        <f t="shared" si="287"/>
        <v>3526</v>
      </c>
      <c r="H3527" s="40">
        <f t="shared" ca="1" si="286"/>
        <v>0.77035524602640248</v>
      </c>
      <c r="I3527" s="37">
        <f t="shared" si="288"/>
        <v>0.9</v>
      </c>
      <c r="J3527" s="37">
        <f t="shared" si="288"/>
        <v>0.55000000000000004</v>
      </c>
    </row>
    <row r="3528" spans="7:10">
      <c r="G3528" s="37">
        <f t="shared" si="287"/>
        <v>3527</v>
      </c>
      <c r="H3528" s="40">
        <f t="shared" ca="1" si="286"/>
        <v>0.77482644660188371</v>
      </c>
      <c r="I3528" s="37">
        <f t="shared" si="288"/>
        <v>0.9</v>
      </c>
      <c r="J3528" s="37">
        <f t="shared" si="288"/>
        <v>0.55000000000000004</v>
      </c>
    </row>
    <row r="3529" spans="7:10">
      <c r="G3529" s="37">
        <f t="shared" si="287"/>
        <v>3528</v>
      </c>
      <c r="H3529" s="40">
        <f t="shared" ca="1" si="286"/>
        <v>0.77750265521627204</v>
      </c>
      <c r="I3529" s="37">
        <f t="shared" si="288"/>
        <v>0.9</v>
      </c>
      <c r="J3529" s="37">
        <f t="shared" si="288"/>
        <v>0.55000000000000004</v>
      </c>
    </row>
    <row r="3530" spans="7:10">
      <c r="G3530" s="37">
        <f t="shared" si="287"/>
        <v>3529</v>
      </c>
      <c r="H3530" s="40">
        <f t="shared" ca="1" si="286"/>
        <v>0.77421068820612704</v>
      </c>
      <c r="I3530" s="37">
        <f t="shared" si="288"/>
        <v>0.9</v>
      </c>
      <c r="J3530" s="37">
        <f t="shared" si="288"/>
        <v>0.55000000000000004</v>
      </c>
    </row>
    <row r="3531" spans="7:10">
      <c r="G3531" s="37">
        <f t="shared" si="287"/>
        <v>3530</v>
      </c>
      <c r="H3531" s="40">
        <f t="shared" ca="1" si="286"/>
        <v>0.76396057126068451</v>
      </c>
      <c r="I3531" s="37">
        <f t="shared" si="288"/>
        <v>0.9</v>
      </c>
      <c r="J3531" s="37">
        <f t="shared" si="288"/>
        <v>0.55000000000000004</v>
      </c>
    </row>
    <row r="3532" spans="7:10">
      <c r="G3532" s="37">
        <f t="shared" si="287"/>
        <v>3531</v>
      </c>
      <c r="H3532" s="40">
        <f t="shared" ca="1" si="286"/>
        <v>0.7462488606852139</v>
      </c>
      <c r="I3532" s="37">
        <f t="shared" si="288"/>
        <v>0.9</v>
      </c>
      <c r="J3532" s="37">
        <f t="shared" si="288"/>
        <v>0.55000000000000004</v>
      </c>
    </row>
    <row r="3533" spans="7:10">
      <c r="G3533" s="37">
        <f t="shared" si="287"/>
        <v>3532</v>
      </c>
      <c r="H3533" s="40">
        <f t="shared" ca="1" si="286"/>
        <v>0.70160010940542661</v>
      </c>
      <c r="I3533" s="37">
        <f t="shared" si="288"/>
        <v>0.9</v>
      </c>
      <c r="J3533" s="37">
        <f t="shared" si="288"/>
        <v>0.55000000000000004</v>
      </c>
    </row>
    <row r="3534" spans="7:10">
      <c r="G3534" s="37">
        <f t="shared" si="287"/>
        <v>3533</v>
      </c>
      <c r="H3534" s="40">
        <f t="shared" ca="1" si="286"/>
        <v>0.78507378121091487</v>
      </c>
      <c r="I3534" s="37">
        <f t="shared" si="288"/>
        <v>0.9</v>
      </c>
      <c r="J3534" s="37">
        <f t="shared" si="288"/>
        <v>0.55000000000000004</v>
      </c>
    </row>
    <row r="3535" spans="7:10">
      <c r="G3535" s="37">
        <f t="shared" si="287"/>
        <v>3534</v>
      </c>
      <c r="H3535" s="40">
        <f t="shared" ca="1" si="286"/>
        <v>0.7933926616871203</v>
      </c>
      <c r="I3535" s="37">
        <f t="shared" si="288"/>
        <v>0.9</v>
      </c>
      <c r="J3535" s="37">
        <f t="shared" si="288"/>
        <v>0.55000000000000004</v>
      </c>
    </row>
    <row r="3536" spans="7:10">
      <c r="G3536" s="37">
        <f t="shared" si="287"/>
        <v>3535</v>
      </c>
      <c r="H3536" s="40">
        <f t="shared" ca="1" si="286"/>
        <v>0.76111481208634801</v>
      </c>
      <c r="I3536" s="37">
        <f t="shared" si="288"/>
        <v>0.9</v>
      </c>
      <c r="J3536" s="37">
        <f t="shared" si="288"/>
        <v>0.55000000000000004</v>
      </c>
    </row>
    <row r="3537" spans="7:10">
      <c r="G3537" s="37">
        <f t="shared" si="287"/>
        <v>3536</v>
      </c>
      <c r="H3537" s="40">
        <f t="shared" ca="1" si="286"/>
        <v>0.70100764756954259</v>
      </c>
      <c r="I3537" s="37">
        <f t="shared" si="288"/>
        <v>0.9</v>
      </c>
      <c r="J3537" s="37">
        <f t="shared" si="288"/>
        <v>0.55000000000000004</v>
      </c>
    </row>
    <row r="3538" spans="7:10">
      <c r="G3538" s="37">
        <f t="shared" si="287"/>
        <v>3537</v>
      </c>
      <c r="H3538" s="40">
        <f t="shared" ca="1" si="286"/>
        <v>0.76131191146151667</v>
      </c>
      <c r="I3538" s="37">
        <f t="shared" si="288"/>
        <v>0.9</v>
      </c>
      <c r="J3538" s="37">
        <f t="shared" si="288"/>
        <v>0.55000000000000004</v>
      </c>
    </row>
    <row r="3539" spans="7:10">
      <c r="G3539" s="37">
        <f t="shared" si="287"/>
        <v>3538</v>
      </c>
      <c r="H3539" s="40">
        <f t="shared" ca="1" si="286"/>
        <v>0.72544867310228056</v>
      </c>
      <c r="I3539" s="37">
        <f t="shared" si="288"/>
        <v>0.9</v>
      </c>
      <c r="J3539" s="37">
        <f t="shared" si="288"/>
        <v>0.55000000000000004</v>
      </c>
    </row>
    <row r="3540" spans="7:10">
      <c r="G3540" s="37">
        <f t="shared" si="287"/>
        <v>3539</v>
      </c>
      <c r="H3540" s="40">
        <f t="shared" ca="1" si="286"/>
        <v>0.77328503042166585</v>
      </c>
      <c r="I3540" s="37">
        <f t="shared" si="288"/>
        <v>0.9</v>
      </c>
      <c r="J3540" s="37">
        <f t="shared" si="288"/>
        <v>0.55000000000000004</v>
      </c>
    </row>
    <row r="3541" spans="7:10">
      <c r="G3541" s="37">
        <f t="shared" si="287"/>
        <v>3540</v>
      </c>
      <c r="H3541" s="40">
        <f t="shared" ca="1" si="286"/>
        <v>0.71893335380367995</v>
      </c>
      <c r="I3541" s="37">
        <f t="shared" si="288"/>
        <v>0.9</v>
      </c>
      <c r="J3541" s="37">
        <f t="shared" si="288"/>
        <v>0.55000000000000004</v>
      </c>
    </row>
    <row r="3542" spans="7:10">
      <c r="G3542" s="37">
        <f t="shared" si="287"/>
        <v>3541</v>
      </c>
      <c r="H3542" s="40">
        <f t="shared" ca="1" si="286"/>
        <v>0.72279730478396176</v>
      </c>
      <c r="I3542" s="37">
        <f t="shared" si="288"/>
        <v>0.9</v>
      </c>
      <c r="J3542" s="37">
        <f t="shared" si="288"/>
        <v>0.55000000000000004</v>
      </c>
    </row>
    <row r="3543" spans="7:10">
      <c r="G3543" s="37">
        <f t="shared" si="287"/>
        <v>3542</v>
      </c>
      <c r="H3543" s="40">
        <f t="shared" ca="1" si="286"/>
        <v>0.71922569358094735</v>
      </c>
      <c r="I3543" s="37">
        <f t="shared" ref="I3543:J3562" si="289">I$2</f>
        <v>0.9</v>
      </c>
      <c r="J3543" s="37">
        <f t="shared" si="289"/>
        <v>0.55000000000000004</v>
      </c>
    </row>
    <row r="3544" spans="7:10">
      <c r="G3544" s="37">
        <f t="shared" si="287"/>
        <v>3543</v>
      </c>
      <c r="H3544" s="40">
        <f t="shared" ca="1" si="286"/>
        <v>0.74485232647145572</v>
      </c>
      <c r="I3544" s="37">
        <f t="shared" si="289"/>
        <v>0.9</v>
      </c>
      <c r="J3544" s="37">
        <f t="shared" si="289"/>
        <v>0.55000000000000004</v>
      </c>
    </row>
    <row r="3545" spans="7:10">
      <c r="G3545" s="37">
        <f t="shared" si="287"/>
        <v>3544</v>
      </c>
      <c r="H3545" s="40">
        <f t="shared" ca="1" si="286"/>
        <v>0.73376840706958846</v>
      </c>
      <c r="I3545" s="37">
        <f t="shared" si="289"/>
        <v>0.9</v>
      </c>
      <c r="J3545" s="37">
        <f t="shared" si="289"/>
        <v>0.55000000000000004</v>
      </c>
    </row>
    <row r="3546" spans="7:10">
      <c r="G3546" s="37">
        <f t="shared" si="287"/>
        <v>3545</v>
      </c>
      <c r="H3546" s="40">
        <f t="shared" ca="1" si="286"/>
        <v>0.75266735165691256</v>
      </c>
      <c r="I3546" s="37">
        <f t="shared" si="289"/>
        <v>0.9</v>
      </c>
      <c r="J3546" s="37">
        <f t="shared" si="289"/>
        <v>0.55000000000000004</v>
      </c>
    </row>
    <row r="3547" spans="7:10">
      <c r="G3547" s="37">
        <f t="shared" si="287"/>
        <v>3546</v>
      </c>
      <c r="H3547" s="40">
        <f t="shared" ca="1" si="286"/>
        <v>0.74120490441587294</v>
      </c>
      <c r="I3547" s="37">
        <f t="shared" si="289"/>
        <v>0.9</v>
      </c>
      <c r="J3547" s="37">
        <f t="shared" si="289"/>
        <v>0.55000000000000004</v>
      </c>
    </row>
    <row r="3548" spans="7:10">
      <c r="G3548" s="37">
        <f t="shared" si="287"/>
        <v>3547</v>
      </c>
      <c r="H3548" s="40">
        <f t="shared" ca="1" si="286"/>
        <v>0.7815061204738234</v>
      </c>
      <c r="I3548" s="37">
        <f t="shared" si="289"/>
        <v>0.9</v>
      </c>
      <c r="J3548" s="37">
        <f t="shared" si="289"/>
        <v>0.55000000000000004</v>
      </c>
    </row>
    <row r="3549" spans="7:10">
      <c r="G3549" s="37">
        <f t="shared" si="287"/>
        <v>3548</v>
      </c>
      <c r="H3549" s="40">
        <f t="shared" ca="1" si="286"/>
        <v>0.7004998552789844</v>
      </c>
      <c r="I3549" s="37">
        <f t="shared" si="289"/>
        <v>0.9</v>
      </c>
      <c r="J3549" s="37">
        <f t="shared" si="289"/>
        <v>0.55000000000000004</v>
      </c>
    </row>
    <row r="3550" spans="7:10">
      <c r="G3550" s="37">
        <f t="shared" si="287"/>
        <v>3549</v>
      </c>
      <c r="H3550" s="40">
        <f t="shared" ca="1" si="286"/>
        <v>0.72827397371768521</v>
      </c>
      <c r="I3550" s="37">
        <f t="shared" si="289"/>
        <v>0.9</v>
      </c>
      <c r="J3550" s="37">
        <f t="shared" si="289"/>
        <v>0.55000000000000004</v>
      </c>
    </row>
    <row r="3551" spans="7:10">
      <c r="G3551" s="37">
        <f t="shared" si="287"/>
        <v>3550</v>
      </c>
      <c r="H3551" s="40">
        <f t="shared" ca="1" si="286"/>
        <v>0.77121059421801252</v>
      </c>
      <c r="I3551" s="37">
        <f t="shared" si="289"/>
        <v>0.9</v>
      </c>
      <c r="J3551" s="37">
        <f t="shared" si="289"/>
        <v>0.55000000000000004</v>
      </c>
    </row>
    <row r="3552" spans="7:10">
      <c r="G3552" s="37">
        <f t="shared" si="287"/>
        <v>3551</v>
      </c>
      <c r="H3552" s="40">
        <f t="shared" ca="1" si="286"/>
        <v>0.76210516065436984</v>
      </c>
      <c r="I3552" s="37">
        <f t="shared" si="289"/>
        <v>0.9</v>
      </c>
      <c r="J3552" s="37">
        <f t="shared" si="289"/>
        <v>0.55000000000000004</v>
      </c>
    </row>
    <row r="3553" spans="7:10">
      <c r="G3553" s="37">
        <f t="shared" si="287"/>
        <v>3552</v>
      </c>
      <c r="H3553" s="40">
        <f t="shared" ca="1" si="286"/>
        <v>0.77790491710924259</v>
      </c>
      <c r="I3553" s="37">
        <f t="shared" si="289"/>
        <v>0.9</v>
      </c>
      <c r="J3553" s="37">
        <f t="shared" si="289"/>
        <v>0.55000000000000004</v>
      </c>
    </row>
    <row r="3554" spans="7:10">
      <c r="G3554" s="37">
        <f t="shared" si="287"/>
        <v>3553</v>
      </c>
      <c r="H3554" s="40">
        <f t="shared" ca="1" si="286"/>
        <v>0.73885847866204746</v>
      </c>
      <c r="I3554" s="37">
        <f t="shared" si="289"/>
        <v>0.9</v>
      </c>
      <c r="J3554" s="37">
        <f t="shared" si="289"/>
        <v>0.55000000000000004</v>
      </c>
    </row>
    <row r="3555" spans="7:10">
      <c r="G3555" s="37">
        <f t="shared" si="287"/>
        <v>3554</v>
      </c>
      <c r="H3555" s="40">
        <f t="shared" ca="1" si="286"/>
        <v>0.74084220411225998</v>
      </c>
      <c r="I3555" s="37">
        <f t="shared" si="289"/>
        <v>0.9</v>
      </c>
      <c r="J3555" s="37">
        <f t="shared" si="289"/>
        <v>0.55000000000000004</v>
      </c>
    </row>
    <row r="3556" spans="7:10">
      <c r="G3556" s="37">
        <f t="shared" si="287"/>
        <v>3555</v>
      </c>
      <c r="H3556" s="40">
        <f t="shared" ca="1" si="286"/>
        <v>0.74442480389766619</v>
      </c>
      <c r="I3556" s="37">
        <f t="shared" si="289"/>
        <v>0.9</v>
      </c>
      <c r="J3556" s="37">
        <f t="shared" si="289"/>
        <v>0.55000000000000004</v>
      </c>
    </row>
    <row r="3557" spans="7:10">
      <c r="G3557" s="37">
        <f t="shared" si="287"/>
        <v>3556</v>
      </c>
      <c r="H3557" s="40">
        <f t="shared" ca="1" si="286"/>
        <v>0.75043633744241411</v>
      </c>
      <c r="I3557" s="37">
        <f t="shared" si="289"/>
        <v>0.9</v>
      </c>
      <c r="J3557" s="37">
        <f t="shared" si="289"/>
        <v>0.55000000000000004</v>
      </c>
    </row>
    <row r="3558" spans="7:10">
      <c r="G3558" s="37">
        <f t="shared" si="287"/>
        <v>3557</v>
      </c>
      <c r="H3558" s="40">
        <f t="shared" ca="1" si="286"/>
        <v>0.77683260385259656</v>
      </c>
      <c r="I3558" s="37">
        <f t="shared" si="289"/>
        <v>0.9</v>
      </c>
      <c r="J3558" s="37">
        <f t="shared" si="289"/>
        <v>0.55000000000000004</v>
      </c>
    </row>
    <row r="3559" spans="7:10">
      <c r="G3559" s="37">
        <f t="shared" si="287"/>
        <v>3558</v>
      </c>
      <c r="H3559" s="40">
        <f t="shared" ca="1" si="286"/>
        <v>0.78630448829938637</v>
      </c>
      <c r="I3559" s="37">
        <f t="shared" si="289"/>
        <v>0.9</v>
      </c>
      <c r="J3559" s="37">
        <f t="shared" si="289"/>
        <v>0.55000000000000004</v>
      </c>
    </row>
    <row r="3560" spans="7:10">
      <c r="G3560" s="37">
        <f t="shared" si="287"/>
        <v>3559</v>
      </c>
      <c r="H3560" s="40">
        <f t="shared" ca="1" si="286"/>
        <v>0.76873077086520425</v>
      </c>
      <c r="I3560" s="37">
        <f t="shared" si="289"/>
        <v>0.9</v>
      </c>
      <c r="J3560" s="37">
        <f t="shared" si="289"/>
        <v>0.55000000000000004</v>
      </c>
    </row>
    <row r="3561" spans="7:10">
      <c r="G3561" s="37">
        <f t="shared" si="287"/>
        <v>3560</v>
      </c>
      <c r="H3561" s="40">
        <f t="shared" ca="1" si="286"/>
        <v>0.73189683389499494</v>
      </c>
      <c r="I3561" s="37">
        <f t="shared" si="289"/>
        <v>0.9</v>
      </c>
      <c r="J3561" s="37">
        <f t="shared" si="289"/>
        <v>0.55000000000000004</v>
      </c>
    </row>
    <row r="3562" spans="7:10">
      <c r="G3562" s="37">
        <f t="shared" si="287"/>
        <v>3561</v>
      </c>
      <c r="H3562" s="40">
        <f t="shared" ca="1" si="286"/>
        <v>0.78105277905198156</v>
      </c>
      <c r="I3562" s="37">
        <f t="shared" si="289"/>
        <v>0.9</v>
      </c>
      <c r="J3562" s="37">
        <f t="shared" si="289"/>
        <v>0.55000000000000004</v>
      </c>
    </row>
    <row r="3563" spans="7:10">
      <c r="G3563" s="37">
        <f t="shared" si="287"/>
        <v>3562</v>
      </c>
      <c r="H3563" s="40">
        <f t="shared" ca="1" si="286"/>
        <v>0.73131628246917679</v>
      </c>
      <c r="I3563" s="37">
        <f t="shared" ref="I3563:J3582" si="290">I$2</f>
        <v>0.9</v>
      </c>
      <c r="J3563" s="37">
        <f t="shared" si="290"/>
        <v>0.55000000000000004</v>
      </c>
    </row>
    <row r="3564" spans="7:10">
      <c r="G3564" s="37">
        <f t="shared" si="287"/>
        <v>3563</v>
      </c>
      <c r="H3564" s="40">
        <f t="shared" ca="1" si="286"/>
        <v>0.74211639277897246</v>
      </c>
      <c r="I3564" s="37">
        <f t="shared" si="290"/>
        <v>0.9</v>
      </c>
      <c r="J3564" s="37">
        <f t="shared" si="290"/>
        <v>0.55000000000000004</v>
      </c>
    </row>
    <row r="3565" spans="7:10">
      <c r="G3565" s="37">
        <f t="shared" si="287"/>
        <v>3564</v>
      </c>
      <c r="H3565" s="40">
        <f t="shared" ca="1" si="286"/>
        <v>0.77758381005521904</v>
      </c>
      <c r="I3565" s="37">
        <f t="shared" si="290"/>
        <v>0.9</v>
      </c>
      <c r="J3565" s="37">
        <f t="shared" si="290"/>
        <v>0.55000000000000004</v>
      </c>
    </row>
    <row r="3566" spans="7:10">
      <c r="G3566" s="37">
        <f t="shared" si="287"/>
        <v>3565</v>
      </c>
      <c r="H3566" s="40">
        <f t="shared" ca="1" si="286"/>
        <v>0.72224963522234498</v>
      </c>
      <c r="I3566" s="37">
        <f t="shared" si="290"/>
        <v>0.9</v>
      </c>
      <c r="J3566" s="37">
        <f t="shared" si="290"/>
        <v>0.55000000000000004</v>
      </c>
    </row>
    <row r="3567" spans="7:10">
      <c r="G3567" s="37">
        <f t="shared" si="287"/>
        <v>3566</v>
      </c>
      <c r="H3567" s="40">
        <f t="shared" ca="1" si="286"/>
        <v>0.70956601784281881</v>
      </c>
      <c r="I3567" s="37">
        <f t="shared" si="290"/>
        <v>0.9</v>
      </c>
      <c r="J3567" s="37">
        <f t="shared" si="290"/>
        <v>0.55000000000000004</v>
      </c>
    </row>
    <row r="3568" spans="7:10">
      <c r="G3568" s="37">
        <f t="shared" si="287"/>
        <v>3567</v>
      </c>
      <c r="H3568" s="40">
        <f t="shared" ca="1" si="286"/>
        <v>0.7868054766741539</v>
      </c>
      <c r="I3568" s="37">
        <f t="shared" si="290"/>
        <v>0.9</v>
      </c>
      <c r="J3568" s="37">
        <f t="shared" si="290"/>
        <v>0.55000000000000004</v>
      </c>
    </row>
    <row r="3569" spans="7:10">
      <c r="G3569" s="37">
        <f t="shared" si="287"/>
        <v>3568</v>
      </c>
      <c r="H3569" s="40">
        <f t="shared" ca="1" si="286"/>
        <v>0.78603554178164159</v>
      </c>
      <c r="I3569" s="37">
        <f t="shared" si="290"/>
        <v>0.9</v>
      </c>
      <c r="J3569" s="37">
        <f t="shared" si="290"/>
        <v>0.55000000000000004</v>
      </c>
    </row>
    <row r="3570" spans="7:10">
      <c r="G3570" s="37">
        <f t="shared" si="287"/>
        <v>3569</v>
      </c>
      <c r="H3570" s="40">
        <f t="shared" ca="1" si="286"/>
        <v>0.75312650837109729</v>
      </c>
      <c r="I3570" s="37">
        <f t="shared" si="290"/>
        <v>0.9</v>
      </c>
      <c r="J3570" s="37">
        <f t="shared" si="290"/>
        <v>0.55000000000000004</v>
      </c>
    </row>
    <row r="3571" spans="7:10">
      <c r="G3571" s="37">
        <f t="shared" si="287"/>
        <v>3570</v>
      </c>
      <c r="H3571" s="40">
        <f t="shared" ca="1" si="286"/>
        <v>0.77384138071984132</v>
      </c>
      <c r="I3571" s="37">
        <f t="shared" si="290"/>
        <v>0.9</v>
      </c>
      <c r="J3571" s="37">
        <f t="shared" si="290"/>
        <v>0.55000000000000004</v>
      </c>
    </row>
    <row r="3572" spans="7:10">
      <c r="G3572" s="37">
        <f t="shared" si="287"/>
        <v>3571</v>
      </c>
      <c r="H3572" s="40">
        <f t="shared" ca="1" si="286"/>
        <v>0.71108494457501414</v>
      </c>
      <c r="I3572" s="37">
        <f t="shared" si="290"/>
        <v>0.9</v>
      </c>
      <c r="J3572" s="37">
        <f t="shared" si="290"/>
        <v>0.55000000000000004</v>
      </c>
    </row>
    <row r="3573" spans="7:10">
      <c r="G3573" s="37">
        <f t="shared" si="287"/>
        <v>3572</v>
      </c>
      <c r="H3573" s="40">
        <f t="shared" ca="1" si="286"/>
        <v>0.74754077301441324</v>
      </c>
      <c r="I3573" s="37">
        <f t="shared" si="290"/>
        <v>0.9</v>
      </c>
      <c r="J3573" s="37">
        <f t="shared" si="290"/>
        <v>0.55000000000000004</v>
      </c>
    </row>
    <row r="3574" spans="7:10">
      <c r="G3574" s="37">
        <f t="shared" si="287"/>
        <v>3573</v>
      </c>
      <c r="H3574" s="40">
        <f t="shared" ca="1" si="286"/>
        <v>0.71171790762426834</v>
      </c>
      <c r="I3574" s="37">
        <f t="shared" si="290"/>
        <v>0.9</v>
      </c>
      <c r="J3574" s="37">
        <f t="shared" si="290"/>
        <v>0.55000000000000004</v>
      </c>
    </row>
    <row r="3575" spans="7:10">
      <c r="G3575" s="37">
        <f t="shared" si="287"/>
        <v>3574</v>
      </c>
      <c r="H3575" s="40">
        <f t="shared" ca="1" si="286"/>
        <v>0.72670878668336247</v>
      </c>
      <c r="I3575" s="37">
        <f t="shared" si="290"/>
        <v>0.9</v>
      </c>
      <c r="J3575" s="37">
        <f t="shared" si="290"/>
        <v>0.55000000000000004</v>
      </c>
    </row>
    <row r="3576" spans="7:10">
      <c r="G3576" s="37">
        <f t="shared" si="287"/>
        <v>3575</v>
      </c>
      <c r="H3576" s="40">
        <f t="shared" ca="1" si="286"/>
        <v>0.70963829021848468</v>
      </c>
      <c r="I3576" s="37">
        <f t="shared" si="290"/>
        <v>0.9</v>
      </c>
      <c r="J3576" s="37">
        <f t="shared" si="290"/>
        <v>0.55000000000000004</v>
      </c>
    </row>
    <row r="3577" spans="7:10">
      <c r="G3577" s="37">
        <f t="shared" si="287"/>
        <v>3576</v>
      </c>
      <c r="H3577" s="40">
        <f t="shared" ca="1" si="286"/>
        <v>0.73672728666878207</v>
      </c>
      <c r="I3577" s="37">
        <f t="shared" si="290"/>
        <v>0.9</v>
      </c>
      <c r="J3577" s="37">
        <f t="shared" si="290"/>
        <v>0.55000000000000004</v>
      </c>
    </row>
    <row r="3578" spans="7:10">
      <c r="G3578" s="37">
        <f t="shared" si="287"/>
        <v>3577</v>
      </c>
      <c r="H3578" s="40">
        <f t="shared" ca="1" si="286"/>
        <v>0.72297054567679542</v>
      </c>
      <c r="I3578" s="37">
        <f t="shared" si="290"/>
        <v>0.9</v>
      </c>
      <c r="J3578" s="37">
        <f t="shared" si="290"/>
        <v>0.55000000000000004</v>
      </c>
    </row>
    <row r="3579" spans="7:10">
      <c r="G3579" s="37">
        <f t="shared" si="287"/>
        <v>3578</v>
      </c>
      <c r="H3579" s="40">
        <f t="shared" ca="1" si="286"/>
        <v>0.7631584088346971</v>
      </c>
      <c r="I3579" s="37">
        <f t="shared" si="290"/>
        <v>0.9</v>
      </c>
      <c r="J3579" s="37">
        <f t="shared" si="290"/>
        <v>0.55000000000000004</v>
      </c>
    </row>
    <row r="3580" spans="7:10">
      <c r="G3580" s="37">
        <f t="shared" si="287"/>
        <v>3579</v>
      </c>
      <c r="H3580" s="40">
        <f t="shared" ca="1" si="286"/>
        <v>0.73896001371258757</v>
      </c>
      <c r="I3580" s="37">
        <f t="shared" si="290"/>
        <v>0.9</v>
      </c>
      <c r="J3580" s="37">
        <f t="shared" si="290"/>
        <v>0.55000000000000004</v>
      </c>
    </row>
    <row r="3581" spans="7:10">
      <c r="G3581" s="37">
        <f t="shared" si="287"/>
        <v>3580</v>
      </c>
      <c r="H3581" s="40">
        <f t="shared" ca="1" si="286"/>
        <v>0.78759527066019452</v>
      </c>
      <c r="I3581" s="37">
        <f t="shared" si="290"/>
        <v>0.9</v>
      </c>
      <c r="J3581" s="37">
        <f t="shared" si="290"/>
        <v>0.55000000000000004</v>
      </c>
    </row>
    <row r="3582" spans="7:10">
      <c r="G3582" s="37">
        <f t="shared" si="287"/>
        <v>3581</v>
      </c>
      <c r="H3582" s="40">
        <f t="shared" ca="1" si="286"/>
        <v>0.72386532878048215</v>
      </c>
      <c r="I3582" s="37">
        <f t="shared" si="290"/>
        <v>0.9</v>
      </c>
      <c r="J3582" s="37">
        <f t="shared" si="290"/>
        <v>0.55000000000000004</v>
      </c>
    </row>
    <row r="3583" spans="7:10">
      <c r="G3583" s="37">
        <f t="shared" si="287"/>
        <v>3582</v>
      </c>
      <c r="H3583" s="40">
        <f t="shared" ca="1" si="286"/>
        <v>0.76582663471445966</v>
      </c>
      <c r="I3583" s="37">
        <f t="shared" ref="I3583:J3602" si="291">I$2</f>
        <v>0.9</v>
      </c>
      <c r="J3583" s="37">
        <f t="shared" si="291"/>
        <v>0.55000000000000004</v>
      </c>
    </row>
    <row r="3584" spans="7:10">
      <c r="G3584" s="37">
        <f t="shared" si="287"/>
        <v>3583</v>
      </c>
      <c r="H3584" s="40">
        <f t="shared" ca="1" si="286"/>
        <v>0.71747503117564237</v>
      </c>
      <c r="I3584" s="37">
        <f t="shared" si="291"/>
        <v>0.9</v>
      </c>
      <c r="J3584" s="37">
        <f t="shared" si="291"/>
        <v>0.55000000000000004</v>
      </c>
    </row>
    <row r="3585" spans="7:10">
      <c r="G3585" s="37">
        <f t="shared" si="287"/>
        <v>3584</v>
      </c>
      <c r="H3585" s="40">
        <f t="shared" ca="1" si="286"/>
        <v>0.7091010033249584</v>
      </c>
      <c r="I3585" s="37">
        <f t="shared" si="291"/>
        <v>0.9</v>
      </c>
      <c r="J3585" s="37">
        <f t="shared" si="291"/>
        <v>0.55000000000000004</v>
      </c>
    </row>
    <row r="3586" spans="7:10">
      <c r="G3586" s="37">
        <f t="shared" si="287"/>
        <v>3585</v>
      </c>
      <c r="H3586" s="40">
        <f t="shared" ref="H3586:H3649" ca="1" si="292">RAND()*B$4  + C$4</f>
        <v>0.71779559004294069</v>
      </c>
      <c r="I3586" s="37">
        <f t="shared" si="291"/>
        <v>0.9</v>
      </c>
      <c r="J3586" s="37">
        <f t="shared" si="291"/>
        <v>0.55000000000000004</v>
      </c>
    </row>
    <row r="3587" spans="7:10">
      <c r="G3587" s="37">
        <f t="shared" ref="G3587:G3650" si="293">G3586+1</f>
        <v>3586</v>
      </c>
      <c r="H3587" s="40">
        <f t="shared" ca="1" si="292"/>
        <v>0.72088749574308375</v>
      </c>
      <c r="I3587" s="37">
        <f t="shared" si="291"/>
        <v>0.9</v>
      </c>
      <c r="J3587" s="37">
        <f t="shared" si="291"/>
        <v>0.55000000000000004</v>
      </c>
    </row>
    <row r="3588" spans="7:10">
      <c r="G3588" s="37">
        <f t="shared" si="293"/>
        <v>3587</v>
      </c>
      <c r="H3588" s="40">
        <f t="shared" ca="1" si="292"/>
        <v>0.76050496627117137</v>
      </c>
      <c r="I3588" s="37">
        <f t="shared" si="291"/>
        <v>0.9</v>
      </c>
      <c r="J3588" s="37">
        <f t="shared" si="291"/>
        <v>0.55000000000000004</v>
      </c>
    </row>
    <row r="3589" spans="7:10">
      <c r="G3589" s="37">
        <f t="shared" si="293"/>
        <v>3588</v>
      </c>
      <c r="H3589" s="40">
        <f t="shared" ca="1" si="292"/>
        <v>0.76900438141834848</v>
      </c>
      <c r="I3589" s="37">
        <f t="shared" si="291"/>
        <v>0.9</v>
      </c>
      <c r="J3589" s="37">
        <f t="shared" si="291"/>
        <v>0.55000000000000004</v>
      </c>
    </row>
    <row r="3590" spans="7:10">
      <c r="G3590" s="37">
        <f t="shared" si="293"/>
        <v>3589</v>
      </c>
      <c r="H3590" s="40">
        <f t="shared" ca="1" si="292"/>
        <v>0.70385828487535984</v>
      </c>
      <c r="I3590" s="37">
        <f t="shared" si="291"/>
        <v>0.9</v>
      </c>
      <c r="J3590" s="37">
        <f t="shared" si="291"/>
        <v>0.55000000000000004</v>
      </c>
    </row>
    <row r="3591" spans="7:10">
      <c r="G3591" s="37">
        <f t="shared" si="293"/>
        <v>3590</v>
      </c>
      <c r="H3591" s="40">
        <f t="shared" ca="1" si="292"/>
        <v>0.7699415088317203</v>
      </c>
      <c r="I3591" s="37">
        <f t="shared" si="291"/>
        <v>0.9</v>
      </c>
      <c r="J3591" s="37">
        <f t="shared" si="291"/>
        <v>0.55000000000000004</v>
      </c>
    </row>
    <row r="3592" spans="7:10">
      <c r="G3592" s="37">
        <f t="shared" si="293"/>
        <v>3591</v>
      </c>
      <c r="H3592" s="40">
        <f t="shared" ca="1" si="292"/>
        <v>0.75711461111318812</v>
      </c>
      <c r="I3592" s="37">
        <f t="shared" si="291"/>
        <v>0.9</v>
      </c>
      <c r="J3592" s="37">
        <f t="shared" si="291"/>
        <v>0.55000000000000004</v>
      </c>
    </row>
    <row r="3593" spans="7:10">
      <c r="G3593" s="37">
        <f t="shared" si="293"/>
        <v>3592</v>
      </c>
      <c r="H3593" s="40">
        <f t="shared" ca="1" si="292"/>
        <v>0.76593462676103097</v>
      </c>
      <c r="I3593" s="37">
        <f t="shared" si="291"/>
        <v>0.9</v>
      </c>
      <c r="J3593" s="37">
        <f t="shared" si="291"/>
        <v>0.55000000000000004</v>
      </c>
    </row>
    <row r="3594" spans="7:10">
      <c r="G3594" s="37">
        <f t="shared" si="293"/>
        <v>3593</v>
      </c>
      <c r="H3594" s="40">
        <f t="shared" ca="1" si="292"/>
        <v>0.7434040081974097</v>
      </c>
      <c r="I3594" s="37">
        <f t="shared" si="291"/>
        <v>0.9</v>
      </c>
      <c r="J3594" s="37">
        <f t="shared" si="291"/>
        <v>0.55000000000000004</v>
      </c>
    </row>
    <row r="3595" spans="7:10">
      <c r="G3595" s="37">
        <f t="shared" si="293"/>
        <v>3594</v>
      </c>
      <c r="H3595" s="40">
        <f t="shared" ca="1" si="292"/>
        <v>0.73777570921016922</v>
      </c>
      <c r="I3595" s="37">
        <f t="shared" si="291"/>
        <v>0.9</v>
      </c>
      <c r="J3595" s="37">
        <f t="shared" si="291"/>
        <v>0.55000000000000004</v>
      </c>
    </row>
    <row r="3596" spans="7:10">
      <c r="G3596" s="37">
        <f t="shared" si="293"/>
        <v>3595</v>
      </c>
      <c r="H3596" s="40">
        <f t="shared" ca="1" si="292"/>
        <v>0.79185799897473275</v>
      </c>
      <c r="I3596" s="37">
        <f t="shared" si="291"/>
        <v>0.9</v>
      </c>
      <c r="J3596" s="37">
        <f t="shared" si="291"/>
        <v>0.55000000000000004</v>
      </c>
    </row>
    <row r="3597" spans="7:10">
      <c r="G3597" s="37">
        <f t="shared" si="293"/>
        <v>3596</v>
      </c>
      <c r="H3597" s="40">
        <f t="shared" ca="1" si="292"/>
        <v>0.7105821217566417</v>
      </c>
      <c r="I3597" s="37">
        <f t="shared" si="291"/>
        <v>0.9</v>
      </c>
      <c r="J3597" s="37">
        <f t="shared" si="291"/>
        <v>0.55000000000000004</v>
      </c>
    </row>
    <row r="3598" spans="7:10">
      <c r="G3598" s="37">
        <f t="shared" si="293"/>
        <v>3597</v>
      </c>
      <c r="H3598" s="40">
        <f t="shared" ca="1" si="292"/>
        <v>0.72819136659593542</v>
      </c>
      <c r="I3598" s="37">
        <f t="shared" si="291"/>
        <v>0.9</v>
      </c>
      <c r="J3598" s="37">
        <f t="shared" si="291"/>
        <v>0.55000000000000004</v>
      </c>
    </row>
    <row r="3599" spans="7:10">
      <c r="G3599" s="37">
        <f t="shared" si="293"/>
        <v>3598</v>
      </c>
      <c r="H3599" s="40">
        <f t="shared" ca="1" si="292"/>
        <v>0.70326790788656179</v>
      </c>
      <c r="I3599" s="37">
        <f t="shared" si="291"/>
        <v>0.9</v>
      </c>
      <c r="J3599" s="37">
        <f t="shared" si="291"/>
        <v>0.55000000000000004</v>
      </c>
    </row>
    <row r="3600" spans="7:10">
      <c r="G3600" s="37">
        <f t="shared" si="293"/>
        <v>3599</v>
      </c>
      <c r="H3600" s="40">
        <f t="shared" ca="1" si="292"/>
        <v>0.74239782073182981</v>
      </c>
      <c r="I3600" s="37">
        <f t="shared" si="291"/>
        <v>0.9</v>
      </c>
      <c r="J3600" s="37">
        <f t="shared" si="291"/>
        <v>0.55000000000000004</v>
      </c>
    </row>
    <row r="3601" spans="7:10">
      <c r="G3601" s="37">
        <f t="shared" si="293"/>
        <v>3600</v>
      </c>
      <c r="H3601" s="40">
        <f t="shared" ca="1" si="292"/>
        <v>0.79611385170932525</v>
      </c>
      <c r="I3601" s="37">
        <f t="shared" si="291"/>
        <v>0.9</v>
      </c>
      <c r="J3601" s="37">
        <f t="shared" si="291"/>
        <v>0.55000000000000004</v>
      </c>
    </row>
    <row r="3602" spans="7:10">
      <c r="G3602" s="37">
        <f t="shared" si="293"/>
        <v>3601</v>
      </c>
      <c r="H3602" s="40">
        <f t="shared" ca="1" si="292"/>
        <v>0.7015181467904178</v>
      </c>
      <c r="I3602" s="37">
        <f t="shared" si="291"/>
        <v>0.9</v>
      </c>
      <c r="J3602" s="37">
        <f t="shared" si="291"/>
        <v>0.55000000000000004</v>
      </c>
    </row>
    <row r="3603" spans="7:10">
      <c r="G3603" s="37">
        <f t="shared" si="293"/>
        <v>3602</v>
      </c>
      <c r="H3603" s="40">
        <f t="shared" ca="1" si="292"/>
        <v>0.78568554413983427</v>
      </c>
      <c r="I3603" s="37">
        <f t="shared" ref="I3603:J3622" si="294">I$2</f>
        <v>0.9</v>
      </c>
      <c r="J3603" s="37">
        <f t="shared" si="294"/>
        <v>0.55000000000000004</v>
      </c>
    </row>
    <row r="3604" spans="7:10">
      <c r="G3604" s="37">
        <f t="shared" si="293"/>
        <v>3603</v>
      </c>
      <c r="H3604" s="40">
        <f t="shared" ca="1" si="292"/>
        <v>0.76711692896877448</v>
      </c>
      <c r="I3604" s="37">
        <f t="shared" si="294"/>
        <v>0.9</v>
      </c>
      <c r="J3604" s="37">
        <f t="shared" si="294"/>
        <v>0.55000000000000004</v>
      </c>
    </row>
    <row r="3605" spans="7:10">
      <c r="G3605" s="37">
        <f t="shared" si="293"/>
        <v>3604</v>
      </c>
      <c r="H3605" s="40">
        <f t="shared" ca="1" si="292"/>
        <v>0.71047595937157937</v>
      </c>
      <c r="I3605" s="37">
        <f t="shared" si="294"/>
        <v>0.9</v>
      </c>
      <c r="J3605" s="37">
        <f t="shared" si="294"/>
        <v>0.55000000000000004</v>
      </c>
    </row>
    <row r="3606" spans="7:10">
      <c r="G3606" s="37">
        <f t="shared" si="293"/>
        <v>3605</v>
      </c>
      <c r="H3606" s="40">
        <f t="shared" ca="1" si="292"/>
        <v>0.76258413679378556</v>
      </c>
      <c r="I3606" s="37">
        <f t="shared" si="294"/>
        <v>0.9</v>
      </c>
      <c r="J3606" s="37">
        <f t="shared" si="294"/>
        <v>0.55000000000000004</v>
      </c>
    </row>
    <row r="3607" spans="7:10">
      <c r="G3607" s="37">
        <f t="shared" si="293"/>
        <v>3606</v>
      </c>
      <c r="H3607" s="40">
        <f t="shared" ca="1" si="292"/>
        <v>0.71074698693526672</v>
      </c>
      <c r="I3607" s="37">
        <f t="shared" si="294"/>
        <v>0.9</v>
      </c>
      <c r="J3607" s="37">
        <f t="shared" si="294"/>
        <v>0.55000000000000004</v>
      </c>
    </row>
    <row r="3608" spans="7:10">
      <c r="G3608" s="37">
        <f t="shared" si="293"/>
        <v>3607</v>
      </c>
      <c r="H3608" s="40">
        <f t="shared" ca="1" si="292"/>
        <v>0.78018054800295489</v>
      </c>
      <c r="I3608" s="37">
        <f t="shared" si="294"/>
        <v>0.9</v>
      </c>
      <c r="J3608" s="37">
        <f t="shared" si="294"/>
        <v>0.55000000000000004</v>
      </c>
    </row>
    <row r="3609" spans="7:10">
      <c r="G3609" s="37">
        <f t="shared" si="293"/>
        <v>3608</v>
      </c>
      <c r="H3609" s="40">
        <f t="shared" ca="1" si="292"/>
        <v>0.78063201490857814</v>
      </c>
      <c r="I3609" s="37">
        <f t="shared" si="294"/>
        <v>0.9</v>
      </c>
      <c r="J3609" s="37">
        <f t="shared" si="294"/>
        <v>0.55000000000000004</v>
      </c>
    </row>
    <row r="3610" spans="7:10">
      <c r="G3610" s="37">
        <f t="shared" si="293"/>
        <v>3609</v>
      </c>
      <c r="H3610" s="40">
        <f t="shared" ca="1" si="292"/>
        <v>0.73268464169418146</v>
      </c>
      <c r="I3610" s="37">
        <f t="shared" si="294"/>
        <v>0.9</v>
      </c>
      <c r="J3610" s="37">
        <f t="shared" si="294"/>
        <v>0.55000000000000004</v>
      </c>
    </row>
    <row r="3611" spans="7:10">
      <c r="G3611" s="37">
        <f t="shared" si="293"/>
        <v>3610</v>
      </c>
      <c r="H3611" s="40">
        <f t="shared" ca="1" si="292"/>
        <v>0.79434396888898062</v>
      </c>
      <c r="I3611" s="37">
        <f t="shared" si="294"/>
        <v>0.9</v>
      </c>
      <c r="J3611" s="37">
        <f t="shared" si="294"/>
        <v>0.55000000000000004</v>
      </c>
    </row>
    <row r="3612" spans="7:10">
      <c r="G3612" s="37">
        <f t="shared" si="293"/>
        <v>3611</v>
      </c>
      <c r="H3612" s="40">
        <f t="shared" ca="1" si="292"/>
        <v>0.72726440181823127</v>
      </c>
      <c r="I3612" s="37">
        <f t="shared" si="294"/>
        <v>0.9</v>
      </c>
      <c r="J3612" s="37">
        <f t="shared" si="294"/>
        <v>0.55000000000000004</v>
      </c>
    </row>
    <row r="3613" spans="7:10">
      <c r="G3613" s="37">
        <f t="shared" si="293"/>
        <v>3612</v>
      </c>
      <c r="H3613" s="40">
        <f t="shared" ca="1" si="292"/>
        <v>0.78553007702609712</v>
      </c>
      <c r="I3613" s="37">
        <f t="shared" si="294"/>
        <v>0.9</v>
      </c>
      <c r="J3613" s="37">
        <f t="shared" si="294"/>
        <v>0.55000000000000004</v>
      </c>
    </row>
    <row r="3614" spans="7:10">
      <c r="G3614" s="37">
        <f t="shared" si="293"/>
        <v>3613</v>
      </c>
      <c r="H3614" s="40">
        <f t="shared" ca="1" si="292"/>
        <v>0.75225819334701294</v>
      </c>
      <c r="I3614" s="37">
        <f t="shared" si="294"/>
        <v>0.9</v>
      </c>
      <c r="J3614" s="37">
        <f t="shared" si="294"/>
        <v>0.55000000000000004</v>
      </c>
    </row>
    <row r="3615" spans="7:10">
      <c r="G3615" s="37">
        <f t="shared" si="293"/>
        <v>3614</v>
      </c>
      <c r="H3615" s="40">
        <f t="shared" ca="1" si="292"/>
        <v>0.79252712586797747</v>
      </c>
      <c r="I3615" s="37">
        <f t="shared" si="294"/>
        <v>0.9</v>
      </c>
      <c r="J3615" s="37">
        <f t="shared" si="294"/>
        <v>0.55000000000000004</v>
      </c>
    </row>
    <row r="3616" spans="7:10">
      <c r="G3616" s="37">
        <f t="shared" si="293"/>
        <v>3615</v>
      </c>
      <c r="H3616" s="40">
        <f t="shared" ca="1" si="292"/>
        <v>0.72778694143023837</v>
      </c>
      <c r="I3616" s="37">
        <f t="shared" si="294"/>
        <v>0.9</v>
      </c>
      <c r="J3616" s="37">
        <f t="shared" si="294"/>
        <v>0.55000000000000004</v>
      </c>
    </row>
    <row r="3617" spans="7:10">
      <c r="G3617" s="37">
        <f t="shared" si="293"/>
        <v>3616</v>
      </c>
      <c r="H3617" s="40">
        <f t="shared" ca="1" si="292"/>
        <v>0.77615221036724735</v>
      </c>
      <c r="I3617" s="37">
        <f t="shared" si="294"/>
        <v>0.9</v>
      </c>
      <c r="J3617" s="37">
        <f t="shared" si="294"/>
        <v>0.55000000000000004</v>
      </c>
    </row>
    <row r="3618" spans="7:10">
      <c r="G3618" s="37">
        <f t="shared" si="293"/>
        <v>3617</v>
      </c>
      <c r="H3618" s="40">
        <f t="shared" ca="1" si="292"/>
        <v>0.79304107957793912</v>
      </c>
      <c r="I3618" s="37">
        <f t="shared" si="294"/>
        <v>0.9</v>
      </c>
      <c r="J3618" s="37">
        <f t="shared" si="294"/>
        <v>0.55000000000000004</v>
      </c>
    </row>
    <row r="3619" spans="7:10">
      <c r="G3619" s="37">
        <f t="shared" si="293"/>
        <v>3618</v>
      </c>
      <c r="H3619" s="40">
        <f t="shared" ca="1" si="292"/>
        <v>0.76606986772570418</v>
      </c>
      <c r="I3619" s="37">
        <f t="shared" si="294"/>
        <v>0.9</v>
      </c>
      <c r="J3619" s="37">
        <f t="shared" si="294"/>
        <v>0.55000000000000004</v>
      </c>
    </row>
    <row r="3620" spans="7:10">
      <c r="G3620" s="37">
        <f t="shared" si="293"/>
        <v>3619</v>
      </c>
      <c r="H3620" s="40">
        <f t="shared" ca="1" si="292"/>
        <v>0.70133913811132587</v>
      </c>
      <c r="I3620" s="37">
        <f t="shared" si="294"/>
        <v>0.9</v>
      </c>
      <c r="J3620" s="37">
        <f t="shared" si="294"/>
        <v>0.55000000000000004</v>
      </c>
    </row>
    <row r="3621" spans="7:10">
      <c r="G3621" s="37">
        <f t="shared" si="293"/>
        <v>3620</v>
      </c>
      <c r="H3621" s="40">
        <f t="shared" ca="1" si="292"/>
        <v>0.76498357198656797</v>
      </c>
      <c r="I3621" s="37">
        <f t="shared" si="294"/>
        <v>0.9</v>
      </c>
      <c r="J3621" s="37">
        <f t="shared" si="294"/>
        <v>0.55000000000000004</v>
      </c>
    </row>
    <row r="3622" spans="7:10">
      <c r="G3622" s="37">
        <f t="shared" si="293"/>
        <v>3621</v>
      </c>
      <c r="H3622" s="40">
        <f t="shared" ca="1" si="292"/>
        <v>0.79183065034385203</v>
      </c>
      <c r="I3622" s="37">
        <f t="shared" si="294"/>
        <v>0.9</v>
      </c>
      <c r="J3622" s="37">
        <f t="shared" si="294"/>
        <v>0.55000000000000004</v>
      </c>
    </row>
    <row r="3623" spans="7:10">
      <c r="G3623" s="37">
        <f t="shared" si="293"/>
        <v>3622</v>
      </c>
      <c r="H3623" s="40">
        <f t="shared" ca="1" si="292"/>
        <v>0.73044971676354542</v>
      </c>
      <c r="I3623" s="37">
        <f t="shared" ref="I3623:J3642" si="295">I$2</f>
        <v>0.9</v>
      </c>
      <c r="J3623" s="37">
        <f t="shared" si="295"/>
        <v>0.55000000000000004</v>
      </c>
    </row>
    <row r="3624" spans="7:10">
      <c r="G3624" s="37">
        <f t="shared" si="293"/>
        <v>3623</v>
      </c>
      <c r="H3624" s="40">
        <f t="shared" ca="1" si="292"/>
        <v>0.71460145465340486</v>
      </c>
      <c r="I3624" s="37">
        <f t="shared" si="295"/>
        <v>0.9</v>
      </c>
      <c r="J3624" s="37">
        <f t="shared" si="295"/>
        <v>0.55000000000000004</v>
      </c>
    </row>
    <row r="3625" spans="7:10">
      <c r="G3625" s="37">
        <f t="shared" si="293"/>
        <v>3624</v>
      </c>
      <c r="H3625" s="40">
        <f t="shared" ca="1" si="292"/>
        <v>0.7229619077636773</v>
      </c>
      <c r="I3625" s="37">
        <f t="shared" si="295"/>
        <v>0.9</v>
      </c>
      <c r="J3625" s="37">
        <f t="shared" si="295"/>
        <v>0.55000000000000004</v>
      </c>
    </row>
    <row r="3626" spans="7:10">
      <c r="G3626" s="37">
        <f t="shared" si="293"/>
        <v>3625</v>
      </c>
      <c r="H3626" s="40">
        <f t="shared" ca="1" si="292"/>
        <v>0.73334368958492246</v>
      </c>
      <c r="I3626" s="37">
        <f t="shared" si="295"/>
        <v>0.9</v>
      </c>
      <c r="J3626" s="37">
        <f t="shared" si="295"/>
        <v>0.55000000000000004</v>
      </c>
    </row>
    <row r="3627" spans="7:10">
      <c r="G3627" s="37">
        <f t="shared" si="293"/>
        <v>3626</v>
      </c>
      <c r="H3627" s="40">
        <f t="shared" ca="1" si="292"/>
        <v>0.76131365211591906</v>
      </c>
      <c r="I3627" s="37">
        <f t="shared" si="295"/>
        <v>0.9</v>
      </c>
      <c r="J3627" s="37">
        <f t="shared" si="295"/>
        <v>0.55000000000000004</v>
      </c>
    </row>
    <row r="3628" spans="7:10">
      <c r="G3628" s="37">
        <f t="shared" si="293"/>
        <v>3627</v>
      </c>
      <c r="H3628" s="40">
        <f t="shared" ca="1" si="292"/>
        <v>0.72453456673338312</v>
      </c>
      <c r="I3628" s="37">
        <f t="shared" si="295"/>
        <v>0.9</v>
      </c>
      <c r="J3628" s="37">
        <f t="shared" si="295"/>
        <v>0.55000000000000004</v>
      </c>
    </row>
    <row r="3629" spans="7:10">
      <c r="G3629" s="37">
        <f t="shared" si="293"/>
        <v>3628</v>
      </c>
      <c r="H3629" s="40">
        <f t="shared" ca="1" si="292"/>
        <v>0.7967079902179337</v>
      </c>
      <c r="I3629" s="37">
        <f t="shared" si="295"/>
        <v>0.9</v>
      </c>
      <c r="J3629" s="37">
        <f t="shared" si="295"/>
        <v>0.55000000000000004</v>
      </c>
    </row>
    <row r="3630" spans="7:10">
      <c r="G3630" s="37">
        <f t="shared" si="293"/>
        <v>3629</v>
      </c>
      <c r="H3630" s="40">
        <f t="shared" ca="1" si="292"/>
        <v>0.7577878368919746</v>
      </c>
      <c r="I3630" s="37">
        <f t="shared" si="295"/>
        <v>0.9</v>
      </c>
      <c r="J3630" s="37">
        <f t="shared" si="295"/>
        <v>0.55000000000000004</v>
      </c>
    </row>
    <row r="3631" spans="7:10">
      <c r="G3631" s="37">
        <f t="shared" si="293"/>
        <v>3630</v>
      </c>
      <c r="H3631" s="40">
        <f t="shared" ca="1" si="292"/>
        <v>0.70155593664115967</v>
      </c>
      <c r="I3631" s="37">
        <f t="shared" si="295"/>
        <v>0.9</v>
      </c>
      <c r="J3631" s="37">
        <f t="shared" si="295"/>
        <v>0.55000000000000004</v>
      </c>
    </row>
    <row r="3632" spans="7:10">
      <c r="G3632" s="37">
        <f t="shared" si="293"/>
        <v>3631</v>
      </c>
      <c r="H3632" s="40">
        <f t="shared" ca="1" si="292"/>
        <v>0.72492182031639019</v>
      </c>
      <c r="I3632" s="37">
        <f t="shared" si="295"/>
        <v>0.9</v>
      </c>
      <c r="J3632" s="37">
        <f t="shared" si="295"/>
        <v>0.55000000000000004</v>
      </c>
    </row>
    <row r="3633" spans="7:10">
      <c r="G3633" s="37">
        <f t="shared" si="293"/>
        <v>3632</v>
      </c>
      <c r="H3633" s="40">
        <f t="shared" ca="1" si="292"/>
        <v>0.70259143491723375</v>
      </c>
      <c r="I3633" s="37">
        <f t="shared" si="295"/>
        <v>0.9</v>
      </c>
      <c r="J3633" s="37">
        <f t="shared" si="295"/>
        <v>0.55000000000000004</v>
      </c>
    </row>
    <row r="3634" spans="7:10">
      <c r="G3634" s="37">
        <f t="shared" si="293"/>
        <v>3633</v>
      </c>
      <c r="H3634" s="40">
        <f t="shared" ca="1" si="292"/>
        <v>0.72107526760575369</v>
      </c>
      <c r="I3634" s="37">
        <f t="shared" si="295"/>
        <v>0.9</v>
      </c>
      <c r="J3634" s="37">
        <f t="shared" si="295"/>
        <v>0.55000000000000004</v>
      </c>
    </row>
    <row r="3635" spans="7:10">
      <c r="G3635" s="37">
        <f t="shared" si="293"/>
        <v>3634</v>
      </c>
      <c r="H3635" s="40">
        <f t="shared" ca="1" si="292"/>
        <v>0.78822535166029006</v>
      </c>
      <c r="I3635" s="37">
        <f t="shared" si="295"/>
        <v>0.9</v>
      </c>
      <c r="J3635" s="37">
        <f t="shared" si="295"/>
        <v>0.55000000000000004</v>
      </c>
    </row>
    <row r="3636" spans="7:10">
      <c r="G3636" s="37">
        <f t="shared" si="293"/>
        <v>3635</v>
      </c>
      <c r="H3636" s="40">
        <f t="shared" ca="1" si="292"/>
        <v>0.70832903506057421</v>
      </c>
      <c r="I3636" s="37">
        <f t="shared" si="295"/>
        <v>0.9</v>
      </c>
      <c r="J3636" s="37">
        <f t="shared" si="295"/>
        <v>0.55000000000000004</v>
      </c>
    </row>
    <row r="3637" spans="7:10">
      <c r="G3637" s="37">
        <f t="shared" si="293"/>
        <v>3636</v>
      </c>
      <c r="H3637" s="40">
        <f t="shared" ca="1" si="292"/>
        <v>0.75200699304821905</v>
      </c>
      <c r="I3637" s="37">
        <f t="shared" si="295"/>
        <v>0.9</v>
      </c>
      <c r="J3637" s="37">
        <f t="shared" si="295"/>
        <v>0.55000000000000004</v>
      </c>
    </row>
    <row r="3638" spans="7:10">
      <c r="G3638" s="37">
        <f t="shared" si="293"/>
        <v>3637</v>
      </c>
      <c r="H3638" s="40">
        <f t="shared" ca="1" si="292"/>
        <v>0.75252801332531283</v>
      </c>
      <c r="I3638" s="37">
        <f t="shared" si="295"/>
        <v>0.9</v>
      </c>
      <c r="J3638" s="37">
        <f t="shared" si="295"/>
        <v>0.55000000000000004</v>
      </c>
    </row>
    <row r="3639" spans="7:10">
      <c r="G3639" s="37">
        <f t="shared" si="293"/>
        <v>3638</v>
      </c>
      <c r="H3639" s="40">
        <f t="shared" ca="1" si="292"/>
        <v>0.75125324505922486</v>
      </c>
      <c r="I3639" s="37">
        <f t="shared" si="295"/>
        <v>0.9</v>
      </c>
      <c r="J3639" s="37">
        <f t="shared" si="295"/>
        <v>0.55000000000000004</v>
      </c>
    </row>
    <row r="3640" spans="7:10">
      <c r="G3640" s="37">
        <f t="shared" si="293"/>
        <v>3639</v>
      </c>
      <c r="H3640" s="40">
        <f t="shared" ca="1" si="292"/>
        <v>0.78336474903945286</v>
      </c>
      <c r="I3640" s="37">
        <f t="shared" si="295"/>
        <v>0.9</v>
      </c>
      <c r="J3640" s="37">
        <f t="shared" si="295"/>
        <v>0.55000000000000004</v>
      </c>
    </row>
    <row r="3641" spans="7:10">
      <c r="G3641" s="37">
        <f t="shared" si="293"/>
        <v>3640</v>
      </c>
      <c r="H3641" s="40">
        <f t="shared" ca="1" si="292"/>
        <v>0.79139981324023156</v>
      </c>
      <c r="I3641" s="37">
        <f t="shared" si="295"/>
        <v>0.9</v>
      </c>
      <c r="J3641" s="37">
        <f t="shared" si="295"/>
        <v>0.55000000000000004</v>
      </c>
    </row>
    <row r="3642" spans="7:10">
      <c r="G3642" s="37">
        <f t="shared" si="293"/>
        <v>3641</v>
      </c>
      <c r="H3642" s="40">
        <f t="shared" ca="1" si="292"/>
        <v>0.70006897981437177</v>
      </c>
      <c r="I3642" s="37">
        <f t="shared" si="295"/>
        <v>0.9</v>
      </c>
      <c r="J3642" s="37">
        <f t="shared" si="295"/>
        <v>0.55000000000000004</v>
      </c>
    </row>
    <row r="3643" spans="7:10">
      <c r="G3643" s="37">
        <f t="shared" si="293"/>
        <v>3642</v>
      </c>
      <c r="H3643" s="40">
        <f t="shared" ca="1" si="292"/>
        <v>0.78844614266031443</v>
      </c>
      <c r="I3643" s="37">
        <f t="shared" ref="I3643:J3662" si="296">I$2</f>
        <v>0.9</v>
      </c>
      <c r="J3643" s="37">
        <f t="shared" si="296"/>
        <v>0.55000000000000004</v>
      </c>
    </row>
    <row r="3644" spans="7:10">
      <c r="G3644" s="37">
        <f t="shared" si="293"/>
        <v>3643</v>
      </c>
      <c r="H3644" s="40">
        <f t="shared" ca="1" si="292"/>
        <v>0.75320938981512164</v>
      </c>
      <c r="I3644" s="37">
        <f t="shared" si="296"/>
        <v>0.9</v>
      </c>
      <c r="J3644" s="37">
        <f t="shared" si="296"/>
        <v>0.55000000000000004</v>
      </c>
    </row>
    <row r="3645" spans="7:10">
      <c r="G3645" s="37">
        <f t="shared" si="293"/>
        <v>3644</v>
      </c>
      <c r="H3645" s="40">
        <f t="shared" ca="1" si="292"/>
        <v>0.75669749722862623</v>
      </c>
      <c r="I3645" s="37">
        <f t="shared" si="296"/>
        <v>0.9</v>
      </c>
      <c r="J3645" s="37">
        <f t="shared" si="296"/>
        <v>0.55000000000000004</v>
      </c>
    </row>
    <row r="3646" spans="7:10">
      <c r="G3646" s="37">
        <f t="shared" si="293"/>
        <v>3645</v>
      </c>
      <c r="H3646" s="40">
        <f t="shared" ca="1" si="292"/>
        <v>0.73934276599849524</v>
      </c>
      <c r="I3646" s="37">
        <f t="shared" si="296"/>
        <v>0.9</v>
      </c>
      <c r="J3646" s="37">
        <f t="shared" si="296"/>
        <v>0.55000000000000004</v>
      </c>
    </row>
    <row r="3647" spans="7:10">
      <c r="G3647" s="37">
        <f t="shared" si="293"/>
        <v>3646</v>
      </c>
      <c r="H3647" s="40">
        <f t="shared" ca="1" si="292"/>
        <v>0.73860738389751424</v>
      </c>
      <c r="I3647" s="37">
        <f t="shared" si="296"/>
        <v>0.9</v>
      </c>
      <c r="J3647" s="37">
        <f t="shared" si="296"/>
        <v>0.55000000000000004</v>
      </c>
    </row>
    <row r="3648" spans="7:10">
      <c r="G3648" s="37">
        <f t="shared" si="293"/>
        <v>3647</v>
      </c>
      <c r="H3648" s="40">
        <f t="shared" ca="1" si="292"/>
        <v>0.73663653316926603</v>
      </c>
      <c r="I3648" s="37">
        <f t="shared" si="296"/>
        <v>0.9</v>
      </c>
      <c r="J3648" s="37">
        <f t="shared" si="296"/>
        <v>0.55000000000000004</v>
      </c>
    </row>
    <row r="3649" spans="7:10">
      <c r="G3649" s="37">
        <f t="shared" si="293"/>
        <v>3648</v>
      </c>
      <c r="H3649" s="40">
        <f t="shared" ca="1" si="292"/>
        <v>0.73797863879262904</v>
      </c>
      <c r="I3649" s="37">
        <f t="shared" si="296"/>
        <v>0.9</v>
      </c>
      <c r="J3649" s="37">
        <f t="shared" si="296"/>
        <v>0.55000000000000004</v>
      </c>
    </row>
    <row r="3650" spans="7:10">
      <c r="G3650" s="37">
        <f t="shared" si="293"/>
        <v>3649</v>
      </c>
      <c r="H3650" s="40">
        <f t="shared" ref="H3650:H3713" ca="1" si="297">RAND()*B$4  + C$4</f>
        <v>0.70518097715194217</v>
      </c>
      <c r="I3650" s="37">
        <f t="shared" si="296"/>
        <v>0.9</v>
      </c>
      <c r="J3650" s="37">
        <f t="shared" si="296"/>
        <v>0.55000000000000004</v>
      </c>
    </row>
    <row r="3651" spans="7:10">
      <c r="G3651" s="37">
        <f t="shared" ref="G3651:G3714" si="298">G3650+1</f>
        <v>3650</v>
      </c>
      <c r="H3651" s="40">
        <f t="shared" ca="1" si="297"/>
        <v>0.77357262607289545</v>
      </c>
      <c r="I3651" s="37">
        <f t="shared" si="296"/>
        <v>0.9</v>
      </c>
      <c r="J3651" s="37">
        <f t="shared" si="296"/>
        <v>0.55000000000000004</v>
      </c>
    </row>
    <row r="3652" spans="7:10">
      <c r="G3652" s="37">
        <f t="shared" si="298"/>
        <v>3651</v>
      </c>
      <c r="H3652" s="40">
        <f t="shared" ca="1" si="297"/>
        <v>0.79945505469612355</v>
      </c>
      <c r="I3652" s="37">
        <f t="shared" si="296"/>
        <v>0.9</v>
      </c>
      <c r="J3652" s="37">
        <f t="shared" si="296"/>
        <v>0.55000000000000004</v>
      </c>
    </row>
    <row r="3653" spans="7:10">
      <c r="G3653" s="37">
        <f t="shared" si="298"/>
        <v>3652</v>
      </c>
      <c r="H3653" s="40">
        <f t="shared" ca="1" si="297"/>
        <v>0.76292152896170706</v>
      </c>
      <c r="I3653" s="37">
        <f t="shared" si="296"/>
        <v>0.9</v>
      </c>
      <c r="J3653" s="37">
        <f t="shared" si="296"/>
        <v>0.55000000000000004</v>
      </c>
    </row>
    <row r="3654" spans="7:10">
      <c r="G3654" s="37">
        <f t="shared" si="298"/>
        <v>3653</v>
      </c>
      <c r="H3654" s="40">
        <f t="shared" ca="1" si="297"/>
        <v>0.75240061939085545</v>
      </c>
      <c r="I3654" s="37">
        <f t="shared" si="296"/>
        <v>0.9</v>
      </c>
      <c r="J3654" s="37">
        <f t="shared" si="296"/>
        <v>0.55000000000000004</v>
      </c>
    </row>
    <row r="3655" spans="7:10">
      <c r="G3655" s="37">
        <f t="shared" si="298"/>
        <v>3654</v>
      </c>
      <c r="H3655" s="40">
        <f t="shared" ca="1" si="297"/>
        <v>0.74815027282974444</v>
      </c>
      <c r="I3655" s="37">
        <f t="shared" si="296"/>
        <v>0.9</v>
      </c>
      <c r="J3655" s="37">
        <f t="shared" si="296"/>
        <v>0.55000000000000004</v>
      </c>
    </row>
    <row r="3656" spans="7:10">
      <c r="G3656" s="37">
        <f t="shared" si="298"/>
        <v>3655</v>
      </c>
      <c r="H3656" s="40">
        <f t="shared" ca="1" si="297"/>
        <v>0.70260132207522019</v>
      </c>
      <c r="I3656" s="37">
        <f t="shared" si="296"/>
        <v>0.9</v>
      </c>
      <c r="J3656" s="37">
        <f t="shared" si="296"/>
        <v>0.55000000000000004</v>
      </c>
    </row>
    <row r="3657" spans="7:10">
      <c r="G3657" s="37">
        <f t="shared" si="298"/>
        <v>3656</v>
      </c>
      <c r="H3657" s="40">
        <f t="shared" ca="1" si="297"/>
        <v>0.74626501648414367</v>
      </c>
      <c r="I3657" s="37">
        <f t="shared" si="296"/>
        <v>0.9</v>
      </c>
      <c r="J3657" s="37">
        <f t="shared" si="296"/>
        <v>0.55000000000000004</v>
      </c>
    </row>
    <row r="3658" spans="7:10">
      <c r="G3658" s="37">
        <f t="shared" si="298"/>
        <v>3657</v>
      </c>
      <c r="H3658" s="40">
        <f t="shared" ca="1" si="297"/>
        <v>0.73339915051686588</v>
      </c>
      <c r="I3658" s="37">
        <f t="shared" si="296"/>
        <v>0.9</v>
      </c>
      <c r="J3658" s="37">
        <f t="shared" si="296"/>
        <v>0.55000000000000004</v>
      </c>
    </row>
    <row r="3659" spans="7:10">
      <c r="G3659" s="37">
        <f t="shared" si="298"/>
        <v>3658</v>
      </c>
      <c r="H3659" s="40">
        <f t="shared" ca="1" si="297"/>
        <v>0.7892978879428928</v>
      </c>
      <c r="I3659" s="37">
        <f t="shared" si="296"/>
        <v>0.9</v>
      </c>
      <c r="J3659" s="37">
        <f t="shared" si="296"/>
        <v>0.55000000000000004</v>
      </c>
    </row>
    <row r="3660" spans="7:10">
      <c r="G3660" s="37">
        <f t="shared" si="298"/>
        <v>3659</v>
      </c>
      <c r="H3660" s="40">
        <f t="shared" ca="1" si="297"/>
        <v>0.72616703137309946</v>
      </c>
      <c r="I3660" s="37">
        <f t="shared" si="296"/>
        <v>0.9</v>
      </c>
      <c r="J3660" s="37">
        <f t="shared" si="296"/>
        <v>0.55000000000000004</v>
      </c>
    </row>
    <row r="3661" spans="7:10">
      <c r="G3661" s="37">
        <f t="shared" si="298"/>
        <v>3660</v>
      </c>
      <c r="H3661" s="40">
        <f t="shared" ca="1" si="297"/>
        <v>0.7797308401989399</v>
      </c>
      <c r="I3661" s="37">
        <f t="shared" si="296"/>
        <v>0.9</v>
      </c>
      <c r="J3661" s="37">
        <f t="shared" si="296"/>
        <v>0.55000000000000004</v>
      </c>
    </row>
    <row r="3662" spans="7:10">
      <c r="G3662" s="37">
        <f t="shared" si="298"/>
        <v>3661</v>
      </c>
      <c r="H3662" s="40">
        <f t="shared" ca="1" si="297"/>
        <v>0.73966571480761922</v>
      </c>
      <c r="I3662" s="37">
        <f t="shared" si="296"/>
        <v>0.9</v>
      </c>
      <c r="J3662" s="37">
        <f t="shared" si="296"/>
        <v>0.55000000000000004</v>
      </c>
    </row>
    <row r="3663" spans="7:10">
      <c r="G3663" s="37">
        <f t="shared" si="298"/>
        <v>3662</v>
      </c>
      <c r="H3663" s="40">
        <f t="shared" ca="1" si="297"/>
        <v>0.76091083278201466</v>
      </c>
      <c r="I3663" s="37">
        <f t="shared" ref="I3663:J3682" si="299">I$2</f>
        <v>0.9</v>
      </c>
      <c r="J3663" s="37">
        <f t="shared" si="299"/>
        <v>0.55000000000000004</v>
      </c>
    </row>
    <row r="3664" spans="7:10">
      <c r="G3664" s="37">
        <f t="shared" si="298"/>
        <v>3663</v>
      </c>
      <c r="H3664" s="40">
        <f t="shared" ca="1" si="297"/>
        <v>0.77475884415537155</v>
      </c>
      <c r="I3664" s="37">
        <f t="shared" si="299"/>
        <v>0.9</v>
      </c>
      <c r="J3664" s="37">
        <f t="shared" si="299"/>
        <v>0.55000000000000004</v>
      </c>
    </row>
    <row r="3665" spans="7:10">
      <c r="G3665" s="37">
        <f t="shared" si="298"/>
        <v>3664</v>
      </c>
      <c r="H3665" s="40">
        <f t="shared" ca="1" si="297"/>
        <v>0.73343571616174474</v>
      </c>
      <c r="I3665" s="37">
        <f t="shared" si="299"/>
        <v>0.9</v>
      </c>
      <c r="J3665" s="37">
        <f t="shared" si="299"/>
        <v>0.55000000000000004</v>
      </c>
    </row>
    <row r="3666" spans="7:10">
      <c r="G3666" s="37">
        <f t="shared" si="298"/>
        <v>3665</v>
      </c>
      <c r="H3666" s="40">
        <f t="shared" ca="1" si="297"/>
        <v>0.70034598809738324</v>
      </c>
      <c r="I3666" s="37">
        <f t="shared" si="299"/>
        <v>0.9</v>
      </c>
      <c r="J3666" s="37">
        <f t="shared" si="299"/>
        <v>0.55000000000000004</v>
      </c>
    </row>
    <row r="3667" spans="7:10">
      <c r="G3667" s="37">
        <f t="shared" si="298"/>
        <v>3666</v>
      </c>
      <c r="H3667" s="40">
        <f t="shared" ca="1" si="297"/>
        <v>0.71874771526230219</v>
      </c>
      <c r="I3667" s="37">
        <f t="shared" si="299"/>
        <v>0.9</v>
      </c>
      <c r="J3667" s="37">
        <f t="shared" si="299"/>
        <v>0.55000000000000004</v>
      </c>
    </row>
    <row r="3668" spans="7:10">
      <c r="G3668" s="37">
        <f t="shared" si="298"/>
        <v>3667</v>
      </c>
      <c r="H3668" s="40">
        <f t="shared" ca="1" si="297"/>
        <v>0.71932185079908073</v>
      </c>
      <c r="I3668" s="37">
        <f t="shared" si="299"/>
        <v>0.9</v>
      </c>
      <c r="J3668" s="37">
        <f t="shared" si="299"/>
        <v>0.55000000000000004</v>
      </c>
    </row>
    <row r="3669" spans="7:10">
      <c r="G3669" s="37">
        <f t="shared" si="298"/>
        <v>3668</v>
      </c>
      <c r="H3669" s="40">
        <f t="shared" ca="1" si="297"/>
        <v>0.77099717651314514</v>
      </c>
      <c r="I3669" s="37">
        <f t="shared" si="299"/>
        <v>0.9</v>
      </c>
      <c r="J3669" s="37">
        <f t="shared" si="299"/>
        <v>0.55000000000000004</v>
      </c>
    </row>
    <row r="3670" spans="7:10">
      <c r="G3670" s="37">
        <f t="shared" si="298"/>
        <v>3669</v>
      </c>
      <c r="H3670" s="40">
        <f t="shared" ca="1" si="297"/>
        <v>0.77077960290610947</v>
      </c>
      <c r="I3670" s="37">
        <f t="shared" si="299"/>
        <v>0.9</v>
      </c>
      <c r="J3670" s="37">
        <f t="shared" si="299"/>
        <v>0.55000000000000004</v>
      </c>
    </row>
    <row r="3671" spans="7:10">
      <c r="G3671" s="37">
        <f t="shared" si="298"/>
        <v>3670</v>
      </c>
      <c r="H3671" s="40">
        <f t="shared" ca="1" si="297"/>
        <v>0.73696758198462675</v>
      </c>
      <c r="I3671" s="37">
        <f t="shared" si="299"/>
        <v>0.9</v>
      </c>
      <c r="J3671" s="37">
        <f t="shared" si="299"/>
        <v>0.55000000000000004</v>
      </c>
    </row>
    <row r="3672" spans="7:10">
      <c r="G3672" s="37">
        <f t="shared" si="298"/>
        <v>3671</v>
      </c>
      <c r="H3672" s="40">
        <f t="shared" ca="1" si="297"/>
        <v>0.71295847937685752</v>
      </c>
      <c r="I3672" s="37">
        <f t="shared" si="299"/>
        <v>0.9</v>
      </c>
      <c r="J3672" s="37">
        <f t="shared" si="299"/>
        <v>0.55000000000000004</v>
      </c>
    </row>
    <row r="3673" spans="7:10">
      <c r="G3673" s="37">
        <f t="shared" si="298"/>
        <v>3672</v>
      </c>
      <c r="H3673" s="40">
        <f t="shared" ca="1" si="297"/>
        <v>0.71369256263340897</v>
      </c>
      <c r="I3673" s="37">
        <f t="shared" si="299"/>
        <v>0.9</v>
      </c>
      <c r="J3673" s="37">
        <f t="shared" si="299"/>
        <v>0.55000000000000004</v>
      </c>
    </row>
    <row r="3674" spans="7:10">
      <c r="G3674" s="37">
        <f t="shared" si="298"/>
        <v>3673</v>
      </c>
      <c r="H3674" s="40">
        <f t="shared" ca="1" si="297"/>
        <v>0.78774190331410376</v>
      </c>
      <c r="I3674" s="37">
        <f t="shared" si="299"/>
        <v>0.9</v>
      </c>
      <c r="J3674" s="37">
        <f t="shared" si="299"/>
        <v>0.55000000000000004</v>
      </c>
    </row>
    <row r="3675" spans="7:10">
      <c r="G3675" s="37">
        <f t="shared" si="298"/>
        <v>3674</v>
      </c>
      <c r="H3675" s="40">
        <f t="shared" ca="1" si="297"/>
        <v>0.7343704445776531</v>
      </c>
      <c r="I3675" s="37">
        <f t="shared" si="299"/>
        <v>0.9</v>
      </c>
      <c r="J3675" s="37">
        <f t="shared" si="299"/>
        <v>0.55000000000000004</v>
      </c>
    </row>
    <row r="3676" spans="7:10">
      <c r="G3676" s="37">
        <f t="shared" si="298"/>
        <v>3675</v>
      </c>
      <c r="H3676" s="40">
        <f t="shared" ca="1" si="297"/>
        <v>0.74922715597477396</v>
      </c>
      <c r="I3676" s="37">
        <f t="shared" si="299"/>
        <v>0.9</v>
      </c>
      <c r="J3676" s="37">
        <f t="shared" si="299"/>
        <v>0.55000000000000004</v>
      </c>
    </row>
    <row r="3677" spans="7:10">
      <c r="G3677" s="37">
        <f t="shared" si="298"/>
        <v>3676</v>
      </c>
      <c r="H3677" s="40">
        <f t="shared" ca="1" si="297"/>
        <v>0.79718049662880519</v>
      </c>
      <c r="I3677" s="37">
        <f t="shared" si="299"/>
        <v>0.9</v>
      </c>
      <c r="J3677" s="37">
        <f t="shared" si="299"/>
        <v>0.55000000000000004</v>
      </c>
    </row>
    <row r="3678" spans="7:10">
      <c r="G3678" s="37">
        <f t="shared" si="298"/>
        <v>3677</v>
      </c>
      <c r="H3678" s="40">
        <f t="shared" ca="1" si="297"/>
        <v>0.76924059193320771</v>
      </c>
      <c r="I3678" s="37">
        <f t="shared" si="299"/>
        <v>0.9</v>
      </c>
      <c r="J3678" s="37">
        <f t="shared" si="299"/>
        <v>0.55000000000000004</v>
      </c>
    </row>
    <row r="3679" spans="7:10">
      <c r="G3679" s="37">
        <f t="shared" si="298"/>
        <v>3678</v>
      </c>
      <c r="H3679" s="40">
        <f t="shared" ca="1" si="297"/>
        <v>0.73069714167281197</v>
      </c>
      <c r="I3679" s="37">
        <f t="shared" si="299"/>
        <v>0.9</v>
      </c>
      <c r="J3679" s="37">
        <f t="shared" si="299"/>
        <v>0.55000000000000004</v>
      </c>
    </row>
    <row r="3680" spans="7:10">
      <c r="G3680" s="37">
        <f t="shared" si="298"/>
        <v>3679</v>
      </c>
      <c r="H3680" s="40">
        <f t="shared" ca="1" si="297"/>
        <v>0.78758884587944888</v>
      </c>
      <c r="I3680" s="37">
        <f t="shared" si="299"/>
        <v>0.9</v>
      </c>
      <c r="J3680" s="37">
        <f t="shared" si="299"/>
        <v>0.55000000000000004</v>
      </c>
    </row>
    <row r="3681" spans="7:10">
      <c r="G3681" s="37">
        <f t="shared" si="298"/>
        <v>3680</v>
      </c>
      <c r="H3681" s="40">
        <f t="shared" ca="1" si="297"/>
        <v>0.71647646953394961</v>
      </c>
      <c r="I3681" s="37">
        <f t="shared" si="299"/>
        <v>0.9</v>
      </c>
      <c r="J3681" s="37">
        <f t="shared" si="299"/>
        <v>0.55000000000000004</v>
      </c>
    </row>
    <row r="3682" spans="7:10">
      <c r="G3682" s="37">
        <f t="shared" si="298"/>
        <v>3681</v>
      </c>
      <c r="H3682" s="40">
        <f t="shared" ca="1" si="297"/>
        <v>0.75430993205172536</v>
      </c>
      <c r="I3682" s="37">
        <f t="shared" si="299"/>
        <v>0.9</v>
      </c>
      <c r="J3682" s="37">
        <f t="shared" si="299"/>
        <v>0.55000000000000004</v>
      </c>
    </row>
    <row r="3683" spans="7:10">
      <c r="G3683" s="37">
        <f t="shared" si="298"/>
        <v>3682</v>
      </c>
      <c r="H3683" s="40">
        <f t="shared" ca="1" si="297"/>
        <v>0.7050432747152624</v>
      </c>
      <c r="I3683" s="37">
        <f t="shared" ref="I3683:J3702" si="300">I$2</f>
        <v>0.9</v>
      </c>
      <c r="J3683" s="37">
        <f t="shared" si="300"/>
        <v>0.55000000000000004</v>
      </c>
    </row>
    <row r="3684" spans="7:10">
      <c r="G3684" s="37">
        <f t="shared" si="298"/>
        <v>3683</v>
      </c>
      <c r="H3684" s="40">
        <f t="shared" ca="1" si="297"/>
        <v>0.7423912465036373</v>
      </c>
      <c r="I3684" s="37">
        <f t="shared" si="300"/>
        <v>0.9</v>
      </c>
      <c r="J3684" s="37">
        <f t="shared" si="300"/>
        <v>0.55000000000000004</v>
      </c>
    </row>
    <row r="3685" spans="7:10">
      <c r="G3685" s="37">
        <f t="shared" si="298"/>
        <v>3684</v>
      </c>
      <c r="H3685" s="40">
        <f t="shared" ca="1" si="297"/>
        <v>0.7895174638190261</v>
      </c>
      <c r="I3685" s="37">
        <f t="shared" si="300"/>
        <v>0.9</v>
      </c>
      <c r="J3685" s="37">
        <f t="shared" si="300"/>
        <v>0.55000000000000004</v>
      </c>
    </row>
    <row r="3686" spans="7:10">
      <c r="G3686" s="37">
        <f t="shared" si="298"/>
        <v>3685</v>
      </c>
      <c r="H3686" s="40">
        <f t="shared" ca="1" si="297"/>
        <v>0.71994757838693635</v>
      </c>
      <c r="I3686" s="37">
        <f t="shared" si="300"/>
        <v>0.9</v>
      </c>
      <c r="J3686" s="37">
        <f t="shared" si="300"/>
        <v>0.55000000000000004</v>
      </c>
    </row>
    <row r="3687" spans="7:10">
      <c r="G3687" s="37">
        <f t="shared" si="298"/>
        <v>3686</v>
      </c>
      <c r="H3687" s="40">
        <f t="shared" ca="1" si="297"/>
        <v>0.75806913667201015</v>
      </c>
      <c r="I3687" s="37">
        <f t="shared" si="300"/>
        <v>0.9</v>
      </c>
      <c r="J3687" s="37">
        <f t="shared" si="300"/>
        <v>0.55000000000000004</v>
      </c>
    </row>
    <row r="3688" spans="7:10">
      <c r="G3688" s="37">
        <f t="shared" si="298"/>
        <v>3687</v>
      </c>
      <c r="H3688" s="40">
        <f t="shared" ca="1" si="297"/>
        <v>0.7471163223059577</v>
      </c>
      <c r="I3688" s="37">
        <f t="shared" si="300"/>
        <v>0.9</v>
      </c>
      <c r="J3688" s="37">
        <f t="shared" si="300"/>
        <v>0.55000000000000004</v>
      </c>
    </row>
    <row r="3689" spans="7:10">
      <c r="G3689" s="37">
        <f t="shared" si="298"/>
        <v>3688</v>
      </c>
      <c r="H3689" s="40">
        <f t="shared" ca="1" si="297"/>
        <v>0.76805207967851907</v>
      </c>
      <c r="I3689" s="37">
        <f t="shared" si="300"/>
        <v>0.9</v>
      </c>
      <c r="J3689" s="37">
        <f t="shared" si="300"/>
        <v>0.55000000000000004</v>
      </c>
    </row>
    <row r="3690" spans="7:10">
      <c r="G3690" s="37">
        <f t="shared" si="298"/>
        <v>3689</v>
      </c>
      <c r="H3690" s="40">
        <f t="shared" ca="1" si="297"/>
        <v>0.75047101218572232</v>
      </c>
      <c r="I3690" s="37">
        <f t="shared" si="300"/>
        <v>0.9</v>
      </c>
      <c r="J3690" s="37">
        <f t="shared" si="300"/>
        <v>0.55000000000000004</v>
      </c>
    </row>
    <row r="3691" spans="7:10">
      <c r="G3691" s="37">
        <f t="shared" si="298"/>
        <v>3690</v>
      </c>
      <c r="H3691" s="40">
        <f t="shared" ca="1" si="297"/>
        <v>0.76901384029346098</v>
      </c>
      <c r="I3691" s="37">
        <f t="shared" si="300"/>
        <v>0.9</v>
      </c>
      <c r="J3691" s="37">
        <f t="shared" si="300"/>
        <v>0.55000000000000004</v>
      </c>
    </row>
    <row r="3692" spans="7:10">
      <c r="G3692" s="37">
        <f t="shared" si="298"/>
        <v>3691</v>
      </c>
      <c r="H3692" s="40">
        <f t="shared" ca="1" si="297"/>
        <v>0.75045683219753789</v>
      </c>
      <c r="I3692" s="37">
        <f t="shared" si="300"/>
        <v>0.9</v>
      </c>
      <c r="J3692" s="37">
        <f t="shared" si="300"/>
        <v>0.55000000000000004</v>
      </c>
    </row>
    <row r="3693" spans="7:10">
      <c r="G3693" s="37">
        <f t="shared" si="298"/>
        <v>3692</v>
      </c>
      <c r="H3693" s="40">
        <f t="shared" ca="1" si="297"/>
        <v>0.72762964909312344</v>
      </c>
      <c r="I3693" s="37">
        <f t="shared" si="300"/>
        <v>0.9</v>
      </c>
      <c r="J3693" s="37">
        <f t="shared" si="300"/>
        <v>0.55000000000000004</v>
      </c>
    </row>
    <row r="3694" spans="7:10">
      <c r="G3694" s="37">
        <f t="shared" si="298"/>
        <v>3693</v>
      </c>
      <c r="H3694" s="40">
        <f t="shared" ca="1" si="297"/>
        <v>0.7191250801502288</v>
      </c>
      <c r="I3694" s="37">
        <f t="shared" si="300"/>
        <v>0.9</v>
      </c>
      <c r="J3694" s="37">
        <f t="shared" si="300"/>
        <v>0.55000000000000004</v>
      </c>
    </row>
    <row r="3695" spans="7:10">
      <c r="G3695" s="37">
        <f t="shared" si="298"/>
        <v>3694</v>
      </c>
      <c r="H3695" s="40">
        <f t="shared" ca="1" si="297"/>
        <v>0.7578887871445581</v>
      </c>
      <c r="I3695" s="37">
        <f t="shared" si="300"/>
        <v>0.9</v>
      </c>
      <c r="J3695" s="37">
        <f t="shared" si="300"/>
        <v>0.55000000000000004</v>
      </c>
    </row>
    <row r="3696" spans="7:10">
      <c r="G3696" s="37">
        <f t="shared" si="298"/>
        <v>3695</v>
      </c>
      <c r="H3696" s="40">
        <f t="shared" ca="1" si="297"/>
        <v>0.78777972323979262</v>
      </c>
      <c r="I3696" s="37">
        <f t="shared" si="300"/>
        <v>0.9</v>
      </c>
      <c r="J3696" s="37">
        <f t="shared" si="300"/>
        <v>0.55000000000000004</v>
      </c>
    </row>
    <row r="3697" spans="7:10">
      <c r="G3697" s="37">
        <f t="shared" si="298"/>
        <v>3696</v>
      </c>
      <c r="H3697" s="40">
        <f t="shared" ca="1" si="297"/>
        <v>0.7098248587716236</v>
      </c>
      <c r="I3697" s="37">
        <f t="shared" si="300"/>
        <v>0.9</v>
      </c>
      <c r="J3697" s="37">
        <f t="shared" si="300"/>
        <v>0.55000000000000004</v>
      </c>
    </row>
    <row r="3698" spans="7:10">
      <c r="G3698" s="37">
        <f t="shared" si="298"/>
        <v>3697</v>
      </c>
      <c r="H3698" s="40">
        <f t="shared" ca="1" si="297"/>
        <v>0.7082082133983344</v>
      </c>
      <c r="I3698" s="37">
        <f t="shared" si="300"/>
        <v>0.9</v>
      </c>
      <c r="J3698" s="37">
        <f t="shared" si="300"/>
        <v>0.55000000000000004</v>
      </c>
    </row>
    <row r="3699" spans="7:10">
      <c r="G3699" s="37">
        <f t="shared" si="298"/>
        <v>3698</v>
      </c>
      <c r="H3699" s="40">
        <f t="shared" ca="1" si="297"/>
        <v>0.71513148368415491</v>
      </c>
      <c r="I3699" s="37">
        <f t="shared" si="300"/>
        <v>0.9</v>
      </c>
      <c r="J3699" s="37">
        <f t="shared" si="300"/>
        <v>0.55000000000000004</v>
      </c>
    </row>
    <row r="3700" spans="7:10">
      <c r="G3700" s="37">
        <f t="shared" si="298"/>
        <v>3699</v>
      </c>
      <c r="H3700" s="40">
        <f t="shared" ca="1" si="297"/>
        <v>0.79174976443542988</v>
      </c>
      <c r="I3700" s="37">
        <f t="shared" si="300"/>
        <v>0.9</v>
      </c>
      <c r="J3700" s="37">
        <f t="shared" si="300"/>
        <v>0.55000000000000004</v>
      </c>
    </row>
    <row r="3701" spans="7:10">
      <c r="G3701" s="37">
        <f t="shared" si="298"/>
        <v>3700</v>
      </c>
      <c r="H3701" s="40">
        <f t="shared" ca="1" si="297"/>
        <v>0.79864298283929791</v>
      </c>
      <c r="I3701" s="37">
        <f t="shared" si="300"/>
        <v>0.9</v>
      </c>
      <c r="J3701" s="37">
        <f t="shared" si="300"/>
        <v>0.55000000000000004</v>
      </c>
    </row>
    <row r="3702" spans="7:10">
      <c r="G3702" s="37">
        <f t="shared" si="298"/>
        <v>3701</v>
      </c>
      <c r="H3702" s="40">
        <f t="shared" ca="1" si="297"/>
        <v>0.73282329696420201</v>
      </c>
      <c r="I3702" s="37">
        <f t="shared" si="300"/>
        <v>0.9</v>
      </c>
      <c r="J3702" s="37">
        <f t="shared" si="300"/>
        <v>0.55000000000000004</v>
      </c>
    </row>
    <row r="3703" spans="7:10">
      <c r="G3703" s="37">
        <f t="shared" si="298"/>
        <v>3702</v>
      </c>
      <c r="H3703" s="40">
        <f t="shared" ca="1" si="297"/>
        <v>0.79929913074952819</v>
      </c>
      <c r="I3703" s="37">
        <f t="shared" ref="I3703:J3722" si="301">I$2</f>
        <v>0.9</v>
      </c>
      <c r="J3703" s="37">
        <f t="shared" si="301"/>
        <v>0.55000000000000004</v>
      </c>
    </row>
    <row r="3704" spans="7:10">
      <c r="G3704" s="37">
        <f t="shared" si="298"/>
        <v>3703</v>
      </c>
      <c r="H3704" s="40">
        <f t="shared" ca="1" si="297"/>
        <v>0.78465856304166004</v>
      </c>
      <c r="I3704" s="37">
        <f t="shared" si="301"/>
        <v>0.9</v>
      </c>
      <c r="J3704" s="37">
        <f t="shared" si="301"/>
        <v>0.55000000000000004</v>
      </c>
    </row>
    <row r="3705" spans="7:10">
      <c r="G3705" s="37">
        <f t="shared" si="298"/>
        <v>3704</v>
      </c>
      <c r="H3705" s="40">
        <f t="shared" ca="1" si="297"/>
        <v>0.73657056891429384</v>
      </c>
      <c r="I3705" s="37">
        <f t="shared" si="301"/>
        <v>0.9</v>
      </c>
      <c r="J3705" s="37">
        <f t="shared" si="301"/>
        <v>0.55000000000000004</v>
      </c>
    </row>
    <row r="3706" spans="7:10">
      <c r="G3706" s="37">
        <f t="shared" si="298"/>
        <v>3705</v>
      </c>
      <c r="H3706" s="40">
        <f t="shared" ca="1" si="297"/>
        <v>0.78791903496143334</v>
      </c>
      <c r="I3706" s="37">
        <f t="shared" si="301"/>
        <v>0.9</v>
      </c>
      <c r="J3706" s="37">
        <f t="shared" si="301"/>
        <v>0.55000000000000004</v>
      </c>
    </row>
    <row r="3707" spans="7:10">
      <c r="G3707" s="37">
        <f t="shared" si="298"/>
        <v>3706</v>
      </c>
      <c r="H3707" s="40">
        <f t="shared" ca="1" si="297"/>
        <v>0.77951027299461406</v>
      </c>
      <c r="I3707" s="37">
        <f t="shared" si="301"/>
        <v>0.9</v>
      </c>
      <c r="J3707" s="37">
        <f t="shared" si="301"/>
        <v>0.55000000000000004</v>
      </c>
    </row>
    <row r="3708" spans="7:10">
      <c r="G3708" s="37">
        <f t="shared" si="298"/>
        <v>3707</v>
      </c>
      <c r="H3708" s="40">
        <f t="shared" ca="1" si="297"/>
        <v>0.78136024035602092</v>
      </c>
      <c r="I3708" s="37">
        <f t="shared" si="301"/>
        <v>0.9</v>
      </c>
      <c r="J3708" s="37">
        <f t="shared" si="301"/>
        <v>0.55000000000000004</v>
      </c>
    </row>
    <row r="3709" spans="7:10">
      <c r="G3709" s="37">
        <f t="shared" si="298"/>
        <v>3708</v>
      </c>
      <c r="H3709" s="40">
        <f t="shared" ca="1" si="297"/>
        <v>0.79812030212584184</v>
      </c>
      <c r="I3709" s="37">
        <f t="shared" si="301"/>
        <v>0.9</v>
      </c>
      <c r="J3709" s="37">
        <f t="shared" si="301"/>
        <v>0.55000000000000004</v>
      </c>
    </row>
    <row r="3710" spans="7:10">
      <c r="G3710" s="37">
        <f t="shared" si="298"/>
        <v>3709</v>
      </c>
      <c r="H3710" s="40">
        <f t="shared" ca="1" si="297"/>
        <v>0.775630124691707</v>
      </c>
      <c r="I3710" s="37">
        <f t="shared" si="301"/>
        <v>0.9</v>
      </c>
      <c r="J3710" s="37">
        <f t="shared" si="301"/>
        <v>0.55000000000000004</v>
      </c>
    </row>
    <row r="3711" spans="7:10">
      <c r="G3711" s="37">
        <f t="shared" si="298"/>
        <v>3710</v>
      </c>
      <c r="H3711" s="40">
        <f t="shared" ca="1" si="297"/>
        <v>0.74800865494527269</v>
      </c>
      <c r="I3711" s="37">
        <f t="shared" si="301"/>
        <v>0.9</v>
      </c>
      <c r="J3711" s="37">
        <f t="shared" si="301"/>
        <v>0.55000000000000004</v>
      </c>
    </row>
    <row r="3712" spans="7:10">
      <c r="G3712" s="37">
        <f t="shared" si="298"/>
        <v>3711</v>
      </c>
      <c r="H3712" s="40">
        <f t="shared" ca="1" si="297"/>
        <v>0.76650231173438887</v>
      </c>
      <c r="I3712" s="37">
        <f t="shared" si="301"/>
        <v>0.9</v>
      </c>
      <c r="J3712" s="37">
        <f t="shared" si="301"/>
        <v>0.55000000000000004</v>
      </c>
    </row>
    <row r="3713" spans="7:10">
      <c r="G3713" s="37">
        <f t="shared" si="298"/>
        <v>3712</v>
      </c>
      <c r="H3713" s="40">
        <f t="shared" ca="1" si="297"/>
        <v>0.73181124237357231</v>
      </c>
      <c r="I3713" s="37">
        <f t="shared" si="301"/>
        <v>0.9</v>
      </c>
      <c r="J3713" s="37">
        <f t="shared" si="301"/>
        <v>0.55000000000000004</v>
      </c>
    </row>
    <row r="3714" spans="7:10">
      <c r="G3714" s="37">
        <f t="shared" si="298"/>
        <v>3713</v>
      </c>
      <c r="H3714" s="40">
        <f t="shared" ref="H3714:H3777" ca="1" si="302">RAND()*B$4  + C$4</f>
        <v>0.79102011278376094</v>
      </c>
      <c r="I3714" s="37">
        <f t="shared" si="301"/>
        <v>0.9</v>
      </c>
      <c r="J3714" s="37">
        <f t="shared" si="301"/>
        <v>0.55000000000000004</v>
      </c>
    </row>
    <row r="3715" spans="7:10">
      <c r="G3715" s="37">
        <f t="shared" ref="G3715:G3778" si="303">G3714+1</f>
        <v>3714</v>
      </c>
      <c r="H3715" s="40">
        <f t="shared" ca="1" si="302"/>
        <v>0.77968614388015722</v>
      </c>
      <c r="I3715" s="37">
        <f t="shared" si="301"/>
        <v>0.9</v>
      </c>
      <c r="J3715" s="37">
        <f t="shared" si="301"/>
        <v>0.55000000000000004</v>
      </c>
    </row>
    <row r="3716" spans="7:10">
      <c r="G3716" s="37">
        <f t="shared" si="303"/>
        <v>3715</v>
      </c>
      <c r="H3716" s="40">
        <f t="shared" ca="1" si="302"/>
        <v>0.78506306153197913</v>
      </c>
      <c r="I3716" s="37">
        <f t="shared" si="301"/>
        <v>0.9</v>
      </c>
      <c r="J3716" s="37">
        <f t="shared" si="301"/>
        <v>0.55000000000000004</v>
      </c>
    </row>
    <row r="3717" spans="7:10">
      <c r="G3717" s="37">
        <f t="shared" si="303"/>
        <v>3716</v>
      </c>
      <c r="H3717" s="40">
        <f t="shared" ca="1" si="302"/>
        <v>0.77049094405222152</v>
      </c>
      <c r="I3717" s="37">
        <f t="shared" si="301"/>
        <v>0.9</v>
      </c>
      <c r="J3717" s="37">
        <f t="shared" si="301"/>
        <v>0.55000000000000004</v>
      </c>
    </row>
    <row r="3718" spans="7:10">
      <c r="G3718" s="37">
        <f t="shared" si="303"/>
        <v>3717</v>
      </c>
      <c r="H3718" s="40">
        <f t="shared" ca="1" si="302"/>
        <v>0.70554924136466524</v>
      </c>
      <c r="I3718" s="37">
        <f t="shared" si="301"/>
        <v>0.9</v>
      </c>
      <c r="J3718" s="37">
        <f t="shared" si="301"/>
        <v>0.55000000000000004</v>
      </c>
    </row>
    <row r="3719" spans="7:10">
      <c r="G3719" s="37">
        <f t="shared" si="303"/>
        <v>3718</v>
      </c>
      <c r="H3719" s="40">
        <f t="shared" ca="1" si="302"/>
        <v>0.76004022636142832</v>
      </c>
      <c r="I3719" s="37">
        <f t="shared" si="301"/>
        <v>0.9</v>
      </c>
      <c r="J3719" s="37">
        <f t="shared" si="301"/>
        <v>0.55000000000000004</v>
      </c>
    </row>
    <row r="3720" spans="7:10">
      <c r="G3720" s="37">
        <f t="shared" si="303"/>
        <v>3719</v>
      </c>
      <c r="H3720" s="40">
        <f t="shared" ca="1" si="302"/>
        <v>0.70084510340506845</v>
      </c>
      <c r="I3720" s="37">
        <f t="shared" si="301"/>
        <v>0.9</v>
      </c>
      <c r="J3720" s="37">
        <f t="shared" si="301"/>
        <v>0.55000000000000004</v>
      </c>
    </row>
    <row r="3721" spans="7:10">
      <c r="G3721" s="37">
        <f t="shared" si="303"/>
        <v>3720</v>
      </c>
      <c r="H3721" s="40">
        <f t="shared" ca="1" si="302"/>
        <v>0.7374432964861275</v>
      </c>
      <c r="I3721" s="37">
        <f t="shared" si="301"/>
        <v>0.9</v>
      </c>
      <c r="J3721" s="37">
        <f t="shared" si="301"/>
        <v>0.55000000000000004</v>
      </c>
    </row>
    <row r="3722" spans="7:10">
      <c r="G3722" s="37">
        <f t="shared" si="303"/>
        <v>3721</v>
      </c>
      <c r="H3722" s="40">
        <f t="shared" ca="1" si="302"/>
        <v>0.79560652012011512</v>
      </c>
      <c r="I3722" s="37">
        <f t="shared" si="301"/>
        <v>0.9</v>
      </c>
      <c r="J3722" s="37">
        <f t="shared" si="301"/>
        <v>0.55000000000000004</v>
      </c>
    </row>
    <row r="3723" spans="7:10">
      <c r="G3723" s="37">
        <f t="shared" si="303"/>
        <v>3722</v>
      </c>
      <c r="H3723" s="40">
        <f t="shared" ca="1" si="302"/>
        <v>0.7741577142638193</v>
      </c>
      <c r="I3723" s="37">
        <f t="shared" ref="I3723:J3742" si="304">I$2</f>
        <v>0.9</v>
      </c>
      <c r="J3723" s="37">
        <f t="shared" si="304"/>
        <v>0.55000000000000004</v>
      </c>
    </row>
    <row r="3724" spans="7:10">
      <c r="G3724" s="37">
        <f t="shared" si="303"/>
        <v>3723</v>
      </c>
      <c r="H3724" s="40">
        <f t="shared" ca="1" si="302"/>
        <v>0.70320550008639737</v>
      </c>
      <c r="I3724" s="37">
        <f t="shared" si="304"/>
        <v>0.9</v>
      </c>
      <c r="J3724" s="37">
        <f t="shared" si="304"/>
        <v>0.55000000000000004</v>
      </c>
    </row>
    <row r="3725" spans="7:10">
      <c r="G3725" s="37">
        <f t="shared" si="303"/>
        <v>3724</v>
      </c>
      <c r="H3725" s="40">
        <f t="shared" ca="1" si="302"/>
        <v>0.72360014379439186</v>
      </c>
      <c r="I3725" s="37">
        <f t="shared" si="304"/>
        <v>0.9</v>
      </c>
      <c r="J3725" s="37">
        <f t="shared" si="304"/>
        <v>0.55000000000000004</v>
      </c>
    </row>
    <row r="3726" spans="7:10">
      <c r="G3726" s="37">
        <f t="shared" si="303"/>
        <v>3725</v>
      </c>
      <c r="H3726" s="40">
        <f t="shared" ca="1" si="302"/>
        <v>0.70531238736010826</v>
      </c>
      <c r="I3726" s="37">
        <f t="shared" si="304"/>
        <v>0.9</v>
      </c>
      <c r="J3726" s="37">
        <f t="shared" si="304"/>
        <v>0.55000000000000004</v>
      </c>
    </row>
    <row r="3727" spans="7:10">
      <c r="G3727" s="37">
        <f t="shared" si="303"/>
        <v>3726</v>
      </c>
      <c r="H3727" s="40">
        <f t="shared" ca="1" si="302"/>
        <v>0.79180269511370738</v>
      </c>
      <c r="I3727" s="37">
        <f t="shared" si="304"/>
        <v>0.9</v>
      </c>
      <c r="J3727" s="37">
        <f t="shared" si="304"/>
        <v>0.55000000000000004</v>
      </c>
    </row>
    <row r="3728" spans="7:10">
      <c r="G3728" s="37">
        <f t="shared" si="303"/>
        <v>3727</v>
      </c>
      <c r="H3728" s="40">
        <f t="shared" ca="1" si="302"/>
        <v>0.77457342559938869</v>
      </c>
      <c r="I3728" s="37">
        <f t="shared" si="304"/>
        <v>0.9</v>
      </c>
      <c r="J3728" s="37">
        <f t="shared" si="304"/>
        <v>0.55000000000000004</v>
      </c>
    </row>
    <row r="3729" spans="7:10">
      <c r="G3729" s="37">
        <f t="shared" si="303"/>
        <v>3728</v>
      </c>
      <c r="H3729" s="40">
        <f t="shared" ca="1" si="302"/>
        <v>0.76223095728424572</v>
      </c>
      <c r="I3729" s="37">
        <f t="shared" si="304"/>
        <v>0.9</v>
      </c>
      <c r="J3729" s="37">
        <f t="shared" si="304"/>
        <v>0.55000000000000004</v>
      </c>
    </row>
    <row r="3730" spans="7:10">
      <c r="G3730" s="37">
        <f t="shared" si="303"/>
        <v>3729</v>
      </c>
      <c r="H3730" s="40">
        <f t="shared" ca="1" si="302"/>
        <v>0.78179503609277523</v>
      </c>
      <c r="I3730" s="37">
        <f t="shared" si="304"/>
        <v>0.9</v>
      </c>
      <c r="J3730" s="37">
        <f t="shared" si="304"/>
        <v>0.55000000000000004</v>
      </c>
    </row>
    <row r="3731" spans="7:10">
      <c r="G3731" s="37">
        <f t="shared" si="303"/>
        <v>3730</v>
      </c>
      <c r="H3731" s="40">
        <f t="shared" ca="1" si="302"/>
        <v>0.71779843902443075</v>
      </c>
      <c r="I3731" s="37">
        <f t="shared" si="304"/>
        <v>0.9</v>
      </c>
      <c r="J3731" s="37">
        <f t="shared" si="304"/>
        <v>0.55000000000000004</v>
      </c>
    </row>
    <row r="3732" spans="7:10">
      <c r="G3732" s="37">
        <f t="shared" si="303"/>
        <v>3731</v>
      </c>
      <c r="H3732" s="40">
        <f t="shared" ca="1" si="302"/>
        <v>0.73871376346821471</v>
      </c>
      <c r="I3732" s="37">
        <f t="shared" si="304"/>
        <v>0.9</v>
      </c>
      <c r="J3732" s="37">
        <f t="shared" si="304"/>
        <v>0.55000000000000004</v>
      </c>
    </row>
    <row r="3733" spans="7:10">
      <c r="G3733" s="37">
        <f t="shared" si="303"/>
        <v>3732</v>
      </c>
      <c r="H3733" s="40">
        <f t="shared" ca="1" si="302"/>
        <v>0.71442179451436982</v>
      </c>
      <c r="I3733" s="37">
        <f t="shared" si="304"/>
        <v>0.9</v>
      </c>
      <c r="J3733" s="37">
        <f t="shared" si="304"/>
        <v>0.55000000000000004</v>
      </c>
    </row>
    <row r="3734" spans="7:10">
      <c r="G3734" s="37">
        <f t="shared" si="303"/>
        <v>3733</v>
      </c>
      <c r="H3734" s="40">
        <f t="shared" ca="1" si="302"/>
        <v>0.77520883459627066</v>
      </c>
      <c r="I3734" s="37">
        <f t="shared" si="304"/>
        <v>0.9</v>
      </c>
      <c r="J3734" s="37">
        <f t="shared" si="304"/>
        <v>0.55000000000000004</v>
      </c>
    </row>
    <row r="3735" spans="7:10">
      <c r="G3735" s="37">
        <f t="shared" si="303"/>
        <v>3734</v>
      </c>
      <c r="H3735" s="40">
        <f t="shared" ca="1" si="302"/>
        <v>0.70360854635708314</v>
      </c>
      <c r="I3735" s="37">
        <f t="shared" si="304"/>
        <v>0.9</v>
      </c>
      <c r="J3735" s="37">
        <f t="shared" si="304"/>
        <v>0.55000000000000004</v>
      </c>
    </row>
    <row r="3736" spans="7:10">
      <c r="G3736" s="37">
        <f t="shared" si="303"/>
        <v>3735</v>
      </c>
      <c r="H3736" s="40">
        <f t="shared" ca="1" si="302"/>
        <v>0.72508178394382417</v>
      </c>
      <c r="I3736" s="37">
        <f t="shared" si="304"/>
        <v>0.9</v>
      </c>
      <c r="J3736" s="37">
        <f t="shared" si="304"/>
        <v>0.55000000000000004</v>
      </c>
    </row>
    <row r="3737" spans="7:10">
      <c r="G3737" s="37">
        <f t="shared" si="303"/>
        <v>3736</v>
      </c>
      <c r="H3737" s="40">
        <f t="shared" ca="1" si="302"/>
        <v>0.79063171154966838</v>
      </c>
      <c r="I3737" s="37">
        <f t="shared" si="304"/>
        <v>0.9</v>
      </c>
      <c r="J3737" s="37">
        <f t="shared" si="304"/>
        <v>0.55000000000000004</v>
      </c>
    </row>
    <row r="3738" spans="7:10">
      <c r="G3738" s="37">
        <f t="shared" si="303"/>
        <v>3737</v>
      </c>
      <c r="H3738" s="40">
        <f t="shared" ca="1" si="302"/>
        <v>0.72120107293706637</v>
      </c>
      <c r="I3738" s="37">
        <f t="shared" si="304"/>
        <v>0.9</v>
      </c>
      <c r="J3738" s="37">
        <f t="shared" si="304"/>
        <v>0.55000000000000004</v>
      </c>
    </row>
    <row r="3739" spans="7:10">
      <c r="G3739" s="37">
        <f t="shared" si="303"/>
        <v>3738</v>
      </c>
      <c r="H3739" s="40">
        <f t="shared" ca="1" si="302"/>
        <v>0.77278381232763316</v>
      </c>
      <c r="I3739" s="37">
        <f t="shared" si="304"/>
        <v>0.9</v>
      </c>
      <c r="J3739" s="37">
        <f t="shared" si="304"/>
        <v>0.55000000000000004</v>
      </c>
    </row>
    <row r="3740" spans="7:10">
      <c r="G3740" s="37">
        <f t="shared" si="303"/>
        <v>3739</v>
      </c>
      <c r="H3740" s="40">
        <f t="shared" ca="1" si="302"/>
        <v>0.71348678427090262</v>
      </c>
      <c r="I3740" s="37">
        <f t="shared" si="304"/>
        <v>0.9</v>
      </c>
      <c r="J3740" s="37">
        <f t="shared" si="304"/>
        <v>0.55000000000000004</v>
      </c>
    </row>
    <row r="3741" spans="7:10">
      <c r="G3741" s="37">
        <f t="shared" si="303"/>
        <v>3740</v>
      </c>
      <c r="H3741" s="40">
        <f t="shared" ca="1" si="302"/>
        <v>0.75820266178099938</v>
      </c>
      <c r="I3741" s="37">
        <f t="shared" si="304"/>
        <v>0.9</v>
      </c>
      <c r="J3741" s="37">
        <f t="shared" si="304"/>
        <v>0.55000000000000004</v>
      </c>
    </row>
    <row r="3742" spans="7:10">
      <c r="G3742" s="37">
        <f t="shared" si="303"/>
        <v>3741</v>
      </c>
      <c r="H3742" s="40">
        <f t="shared" ca="1" si="302"/>
        <v>0.73328423645514218</v>
      </c>
      <c r="I3742" s="37">
        <f t="shared" si="304"/>
        <v>0.9</v>
      </c>
      <c r="J3742" s="37">
        <f t="shared" si="304"/>
        <v>0.55000000000000004</v>
      </c>
    </row>
    <row r="3743" spans="7:10">
      <c r="G3743" s="37">
        <f t="shared" si="303"/>
        <v>3742</v>
      </c>
      <c r="H3743" s="40">
        <f t="shared" ca="1" si="302"/>
        <v>0.76987231644400045</v>
      </c>
      <c r="I3743" s="37">
        <f t="shared" ref="I3743:J3762" si="305">I$2</f>
        <v>0.9</v>
      </c>
      <c r="J3743" s="37">
        <f t="shared" si="305"/>
        <v>0.55000000000000004</v>
      </c>
    </row>
    <row r="3744" spans="7:10">
      <c r="G3744" s="37">
        <f t="shared" si="303"/>
        <v>3743</v>
      </c>
      <c r="H3744" s="40">
        <f t="shared" ca="1" si="302"/>
        <v>0.78057128175458923</v>
      </c>
      <c r="I3744" s="37">
        <f t="shared" si="305"/>
        <v>0.9</v>
      </c>
      <c r="J3744" s="37">
        <f t="shared" si="305"/>
        <v>0.55000000000000004</v>
      </c>
    </row>
    <row r="3745" spans="7:10">
      <c r="G3745" s="37">
        <f t="shared" si="303"/>
        <v>3744</v>
      </c>
      <c r="H3745" s="40">
        <f t="shared" ca="1" si="302"/>
        <v>0.71829652853470738</v>
      </c>
      <c r="I3745" s="37">
        <f t="shared" si="305"/>
        <v>0.9</v>
      </c>
      <c r="J3745" s="37">
        <f t="shared" si="305"/>
        <v>0.55000000000000004</v>
      </c>
    </row>
    <row r="3746" spans="7:10">
      <c r="G3746" s="37">
        <f t="shared" si="303"/>
        <v>3745</v>
      </c>
      <c r="H3746" s="40">
        <f t="shared" ca="1" si="302"/>
        <v>0.77212594395677747</v>
      </c>
      <c r="I3746" s="37">
        <f t="shared" si="305"/>
        <v>0.9</v>
      </c>
      <c r="J3746" s="37">
        <f t="shared" si="305"/>
        <v>0.55000000000000004</v>
      </c>
    </row>
    <row r="3747" spans="7:10">
      <c r="G3747" s="37">
        <f t="shared" si="303"/>
        <v>3746</v>
      </c>
      <c r="H3747" s="40">
        <f t="shared" ca="1" si="302"/>
        <v>0.786412831203533</v>
      </c>
      <c r="I3747" s="37">
        <f t="shared" si="305"/>
        <v>0.9</v>
      </c>
      <c r="J3747" s="37">
        <f t="shared" si="305"/>
        <v>0.55000000000000004</v>
      </c>
    </row>
    <row r="3748" spans="7:10">
      <c r="G3748" s="37">
        <f t="shared" si="303"/>
        <v>3747</v>
      </c>
      <c r="H3748" s="40">
        <f t="shared" ca="1" si="302"/>
        <v>0.7684056007935991</v>
      </c>
      <c r="I3748" s="37">
        <f t="shared" si="305"/>
        <v>0.9</v>
      </c>
      <c r="J3748" s="37">
        <f t="shared" si="305"/>
        <v>0.55000000000000004</v>
      </c>
    </row>
    <row r="3749" spans="7:10">
      <c r="G3749" s="37">
        <f t="shared" si="303"/>
        <v>3748</v>
      </c>
      <c r="H3749" s="40">
        <f t="shared" ca="1" si="302"/>
        <v>0.76101152619105317</v>
      </c>
      <c r="I3749" s="37">
        <f t="shared" si="305"/>
        <v>0.9</v>
      </c>
      <c r="J3749" s="37">
        <f t="shared" si="305"/>
        <v>0.55000000000000004</v>
      </c>
    </row>
    <row r="3750" spans="7:10">
      <c r="G3750" s="37">
        <f t="shared" si="303"/>
        <v>3749</v>
      </c>
      <c r="H3750" s="40">
        <f t="shared" ca="1" si="302"/>
        <v>0.77203701560568361</v>
      </c>
      <c r="I3750" s="37">
        <f t="shared" si="305"/>
        <v>0.9</v>
      </c>
      <c r="J3750" s="37">
        <f t="shared" si="305"/>
        <v>0.55000000000000004</v>
      </c>
    </row>
    <row r="3751" spans="7:10">
      <c r="G3751" s="37">
        <f t="shared" si="303"/>
        <v>3750</v>
      </c>
      <c r="H3751" s="40">
        <f t="shared" ca="1" si="302"/>
        <v>0.7676088338826994</v>
      </c>
      <c r="I3751" s="37">
        <f t="shared" si="305"/>
        <v>0.9</v>
      </c>
      <c r="J3751" s="37">
        <f t="shared" si="305"/>
        <v>0.55000000000000004</v>
      </c>
    </row>
    <row r="3752" spans="7:10">
      <c r="G3752" s="37">
        <f t="shared" si="303"/>
        <v>3751</v>
      </c>
      <c r="H3752" s="40">
        <f t="shared" ca="1" si="302"/>
        <v>0.78320831072667285</v>
      </c>
      <c r="I3752" s="37">
        <f t="shared" si="305"/>
        <v>0.9</v>
      </c>
      <c r="J3752" s="37">
        <f t="shared" si="305"/>
        <v>0.55000000000000004</v>
      </c>
    </row>
    <row r="3753" spans="7:10">
      <c r="G3753" s="37">
        <f t="shared" si="303"/>
        <v>3752</v>
      </c>
      <c r="H3753" s="40">
        <f t="shared" ca="1" si="302"/>
        <v>0.73530720121704829</v>
      </c>
      <c r="I3753" s="37">
        <f t="shared" si="305"/>
        <v>0.9</v>
      </c>
      <c r="J3753" s="37">
        <f t="shared" si="305"/>
        <v>0.55000000000000004</v>
      </c>
    </row>
    <row r="3754" spans="7:10">
      <c r="G3754" s="37">
        <f t="shared" si="303"/>
        <v>3753</v>
      </c>
      <c r="H3754" s="40">
        <f t="shared" ca="1" si="302"/>
        <v>0.7906587575155859</v>
      </c>
      <c r="I3754" s="37">
        <f t="shared" si="305"/>
        <v>0.9</v>
      </c>
      <c r="J3754" s="37">
        <f t="shared" si="305"/>
        <v>0.55000000000000004</v>
      </c>
    </row>
    <row r="3755" spans="7:10">
      <c r="G3755" s="37">
        <f t="shared" si="303"/>
        <v>3754</v>
      </c>
      <c r="H3755" s="40">
        <f t="shared" ca="1" si="302"/>
        <v>0.76493767916641375</v>
      </c>
      <c r="I3755" s="37">
        <f t="shared" si="305"/>
        <v>0.9</v>
      </c>
      <c r="J3755" s="37">
        <f t="shared" si="305"/>
        <v>0.55000000000000004</v>
      </c>
    </row>
    <row r="3756" spans="7:10">
      <c r="G3756" s="37">
        <f t="shared" si="303"/>
        <v>3755</v>
      </c>
      <c r="H3756" s="40">
        <f t="shared" ca="1" si="302"/>
        <v>0.70373163904752256</v>
      </c>
      <c r="I3756" s="37">
        <f t="shared" si="305"/>
        <v>0.9</v>
      </c>
      <c r="J3756" s="37">
        <f t="shared" si="305"/>
        <v>0.55000000000000004</v>
      </c>
    </row>
    <row r="3757" spans="7:10">
      <c r="G3757" s="37">
        <f t="shared" si="303"/>
        <v>3756</v>
      </c>
      <c r="H3757" s="40">
        <f t="shared" ca="1" si="302"/>
        <v>0.78172552333160117</v>
      </c>
      <c r="I3757" s="37">
        <f t="shared" si="305"/>
        <v>0.9</v>
      </c>
      <c r="J3757" s="37">
        <f t="shared" si="305"/>
        <v>0.55000000000000004</v>
      </c>
    </row>
    <row r="3758" spans="7:10">
      <c r="G3758" s="37">
        <f t="shared" si="303"/>
        <v>3757</v>
      </c>
      <c r="H3758" s="40">
        <f t="shared" ca="1" si="302"/>
        <v>0.73220222500893473</v>
      </c>
      <c r="I3758" s="37">
        <f t="shared" si="305"/>
        <v>0.9</v>
      </c>
      <c r="J3758" s="37">
        <f t="shared" si="305"/>
        <v>0.55000000000000004</v>
      </c>
    </row>
    <row r="3759" spans="7:10">
      <c r="G3759" s="37">
        <f t="shared" si="303"/>
        <v>3758</v>
      </c>
      <c r="H3759" s="40">
        <f t="shared" ca="1" si="302"/>
        <v>0.74296687143827489</v>
      </c>
      <c r="I3759" s="37">
        <f t="shared" si="305"/>
        <v>0.9</v>
      </c>
      <c r="J3759" s="37">
        <f t="shared" si="305"/>
        <v>0.55000000000000004</v>
      </c>
    </row>
    <row r="3760" spans="7:10">
      <c r="G3760" s="37">
        <f t="shared" si="303"/>
        <v>3759</v>
      </c>
      <c r="H3760" s="40">
        <f t="shared" ca="1" si="302"/>
        <v>0.71950213199386737</v>
      </c>
      <c r="I3760" s="37">
        <f t="shared" si="305"/>
        <v>0.9</v>
      </c>
      <c r="J3760" s="37">
        <f t="shared" si="305"/>
        <v>0.55000000000000004</v>
      </c>
    </row>
    <row r="3761" spans="7:10">
      <c r="G3761" s="37">
        <f t="shared" si="303"/>
        <v>3760</v>
      </c>
      <c r="H3761" s="40">
        <f t="shared" ca="1" si="302"/>
        <v>0.75005256766133077</v>
      </c>
      <c r="I3761" s="37">
        <f t="shared" si="305"/>
        <v>0.9</v>
      </c>
      <c r="J3761" s="37">
        <f t="shared" si="305"/>
        <v>0.55000000000000004</v>
      </c>
    </row>
    <row r="3762" spans="7:10">
      <c r="G3762" s="37">
        <f t="shared" si="303"/>
        <v>3761</v>
      </c>
      <c r="H3762" s="40">
        <f t="shared" ca="1" si="302"/>
        <v>0.73899063957175393</v>
      </c>
      <c r="I3762" s="37">
        <f t="shared" si="305"/>
        <v>0.9</v>
      </c>
      <c r="J3762" s="37">
        <f t="shared" si="305"/>
        <v>0.55000000000000004</v>
      </c>
    </row>
    <row r="3763" spans="7:10">
      <c r="G3763" s="37">
        <f t="shared" si="303"/>
        <v>3762</v>
      </c>
      <c r="H3763" s="40">
        <f t="shared" ca="1" si="302"/>
        <v>0.75784499104421998</v>
      </c>
      <c r="I3763" s="37">
        <f t="shared" ref="I3763:J3782" si="306">I$2</f>
        <v>0.9</v>
      </c>
      <c r="J3763" s="37">
        <f t="shared" si="306"/>
        <v>0.55000000000000004</v>
      </c>
    </row>
    <row r="3764" spans="7:10">
      <c r="G3764" s="37">
        <f t="shared" si="303"/>
        <v>3763</v>
      </c>
      <c r="H3764" s="40">
        <f t="shared" ca="1" si="302"/>
        <v>0.75580158947855758</v>
      </c>
      <c r="I3764" s="37">
        <f t="shared" si="306"/>
        <v>0.9</v>
      </c>
      <c r="J3764" s="37">
        <f t="shared" si="306"/>
        <v>0.55000000000000004</v>
      </c>
    </row>
    <row r="3765" spans="7:10">
      <c r="G3765" s="37">
        <f t="shared" si="303"/>
        <v>3764</v>
      </c>
      <c r="H3765" s="40">
        <f t="shared" ca="1" si="302"/>
        <v>0.73244297781954093</v>
      </c>
      <c r="I3765" s="37">
        <f t="shared" si="306"/>
        <v>0.9</v>
      </c>
      <c r="J3765" s="37">
        <f t="shared" si="306"/>
        <v>0.55000000000000004</v>
      </c>
    </row>
    <row r="3766" spans="7:10">
      <c r="G3766" s="37">
        <f t="shared" si="303"/>
        <v>3765</v>
      </c>
      <c r="H3766" s="40">
        <f t="shared" ca="1" si="302"/>
        <v>0.72321465811483732</v>
      </c>
      <c r="I3766" s="37">
        <f t="shared" si="306"/>
        <v>0.9</v>
      </c>
      <c r="J3766" s="37">
        <f t="shared" si="306"/>
        <v>0.55000000000000004</v>
      </c>
    </row>
    <row r="3767" spans="7:10">
      <c r="G3767" s="37">
        <f t="shared" si="303"/>
        <v>3766</v>
      </c>
      <c r="H3767" s="40">
        <f t="shared" ca="1" si="302"/>
        <v>0.75738381793997078</v>
      </c>
      <c r="I3767" s="37">
        <f t="shared" si="306"/>
        <v>0.9</v>
      </c>
      <c r="J3767" s="37">
        <f t="shared" si="306"/>
        <v>0.55000000000000004</v>
      </c>
    </row>
    <row r="3768" spans="7:10">
      <c r="G3768" s="37">
        <f t="shared" si="303"/>
        <v>3767</v>
      </c>
      <c r="H3768" s="40">
        <f t="shared" ca="1" si="302"/>
        <v>0.71776822272548491</v>
      </c>
      <c r="I3768" s="37">
        <f t="shared" si="306"/>
        <v>0.9</v>
      </c>
      <c r="J3768" s="37">
        <f t="shared" si="306"/>
        <v>0.55000000000000004</v>
      </c>
    </row>
    <row r="3769" spans="7:10">
      <c r="G3769" s="37">
        <f t="shared" si="303"/>
        <v>3768</v>
      </c>
      <c r="H3769" s="40">
        <f t="shared" ca="1" si="302"/>
        <v>0.74295140563392126</v>
      </c>
      <c r="I3769" s="37">
        <f t="shared" si="306"/>
        <v>0.9</v>
      </c>
      <c r="J3769" s="37">
        <f t="shared" si="306"/>
        <v>0.55000000000000004</v>
      </c>
    </row>
    <row r="3770" spans="7:10">
      <c r="G3770" s="37">
        <f t="shared" si="303"/>
        <v>3769</v>
      </c>
      <c r="H3770" s="40">
        <f t="shared" ca="1" si="302"/>
        <v>0.71452200292151935</v>
      </c>
      <c r="I3770" s="37">
        <f t="shared" si="306"/>
        <v>0.9</v>
      </c>
      <c r="J3770" s="37">
        <f t="shared" si="306"/>
        <v>0.55000000000000004</v>
      </c>
    </row>
    <row r="3771" spans="7:10">
      <c r="G3771" s="37">
        <f t="shared" si="303"/>
        <v>3770</v>
      </c>
      <c r="H3771" s="40">
        <f t="shared" ca="1" si="302"/>
        <v>0.74495020142660073</v>
      </c>
      <c r="I3771" s="37">
        <f t="shared" si="306"/>
        <v>0.9</v>
      </c>
      <c r="J3771" s="37">
        <f t="shared" si="306"/>
        <v>0.55000000000000004</v>
      </c>
    </row>
    <row r="3772" spans="7:10">
      <c r="G3772" s="37">
        <f t="shared" si="303"/>
        <v>3771</v>
      </c>
      <c r="H3772" s="40">
        <f t="shared" ca="1" si="302"/>
        <v>0.73617127454827269</v>
      </c>
      <c r="I3772" s="37">
        <f t="shared" si="306"/>
        <v>0.9</v>
      </c>
      <c r="J3772" s="37">
        <f t="shared" si="306"/>
        <v>0.55000000000000004</v>
      </c>
    </row>
    <row r="3773" spans="7:10">
      <c r="G3773" s="37">
        <f t="shared" si="303"/>
        <v>3772</v>
      </c>
      <c r="H3773" s="40">
        <f t="shared" ca="1" si="302"/>
        <v>0.79536235684283363</v>
      </c>
      <c r="I3773" s="37">
        <f t="shared" si="306"/>
        <v>0.9</v>
      </c>
      <c r="J3773" s="37">
        <f t="shared" si="306"/>
        <v>0.55000000000000004</v>
      </c>
    </row>
    <row r="3774" spans="7:10">
      <c r="G3774" s="37">
        <f t="shared" si="303"/>
        <v>3773</v>
      </c>
      <c r="H3774" s="40">
        <f t="shared" ca="1" si="302"/>
        <v>0.7174766258568529</v>
      </c>
      <c r="I3774" s="37">
        <f t="shared" si="306"/>
        <v>0.9</v>
      </c>
      <c r="J3774" s="37">
        <f t="shared" si="306"/>
        <v>0.55000000000000004</v>
      </c>
    </row>
    <row r="3775" spans="7:10">
      <c r="G3775" s="37">
        <f t="shared" si="303"/>
        <v>3774</v>
      </c>
      <c r="H3775" s="40">
        <f t="shared" ca="1" si="302"/>
        <v>0.72078201234208206</v>
      </c>
      <c r="I3775" s="37">
        <f t="shared" si="306"/>
        <v>0.9</v>
      </c>
      <c r="J3775" s="37">
        <f t="shared" si="306"/>
        <v>0.55000000000000004</v>
      </c>
    </row>
    <row r="3776" spans="7:10">
      <c r="G3776" s="37">
        <f t="shared" si="303"/>
        <v>3775</v>
      </c>
      <c r="H3776" s="40">
        <f t="shared" ca="1" si="302"/>
        <v>0.70012277447852422</v>
      </c>
      <c r="I3776" s="37">
        <f t="shared" si="306"/>
        <v>0.9</v>
      </c>
      <c r="J3776" s="37">
        <f t="shared" si="306"/>
        <v>0.55000000000000004</v>
      </c>
    </row>
    <row r="3777" spans="7:10">
      <c r="G3777" s="37">
        <f t="shared" si="303"/>
        <v>3776</v>
      </c>
      <c r="H3777" s="40">
        <f t="shared" ca="1" si="302"/>
        <v>0.70066565191488783</v>
      </c>
      <c r="I3777" s="37">
        <f t="shared" si="306"/>
        <v>0.9</v>
      </c>
      <c r="J3777" s="37">
        <f t="shared" si="306"/>
        <v>0.55000000000000004</v>
      </c>
    </row>
    <row r="3778" spans="7:10">
      <c r="G3778" s="37">
        <f t="shared" si="303"/>
        <v>3777</v>
      </c>
      <c r="H3778" s="40">
        <f t="shared" ref="H3778:H3841" ca="1" si="307">RAND()*B$4  + C$4</f>
        <v>0.78793875274260439</v>
      </c>
      <c r="I3778" s="37">
        <f t="shared" si="306"/>
        <v>0.9</v>
      </c>
      <c r="J3778" s="37">
        <f t="shared" si="306"/>
        <v>0.55000000000000004</v>
      </c>
    </row>
    <row r="3779" spans="7:10">
      <c r="G3779" s="37">
        <f t="shared" ref="G3779:G3842" si="308">G3778+1</f>
        <v>3778</v>
      </c>
      <c r="H3779" s="40">
        <f t="shared" ca="1" si="307"/>
        <v>0.77768234102811906</v>
      </c>
      <c r="I3779" s="37">
        <f t="shared" si="306"/>
        <v>0.9</v>
      </c>
      <c r="J3779" s="37">
        <f t="shared" si="306"/>
        <v>0.55000000000000004</v>
      </c>
    </row>
    <row r="3780" spans="7:10">
      <c r="G3780" s="37">
        <f t="shared" si="308"/>
        <v>3779</v>
      </c>
      <c r="H3780" s="40">
        <f t="shared" ca="1" si="307"/>
        <v>0.79391986215844701</v>
      </c>
      <c r="I3780" s="37">
        <f t="shared" si="306"/>
        <v>0.9</v>
      </c>
      <c r="J3780" s="37">
        <f t="shared" si="306"/>
        <v>0.55000000000000004</v>
      </c>
    </row>
    <row r="3781" spans="7:10">
      <c r="G3781" s="37">
        <f t="shared" si="308"/>
        <v>3780</v>
      </c>
      <c r="H3781" s="40">
        <f t="shared" ca="1" si="307"/>
        <v>0.73526501797917132</v>
      </c>
      <c r="I3781" s="37">
        <f t="shared" si="306"/>
        <v>0.9</v>
      </c>
      <c r="J3781" s="37">
        <f t="shared" si="306"/>
        <v>0.55000000000000004</v>
      </c>
    </row>
    <row r="3782" spans="7:10">
      <c r="G3782" s="37">
        <f t="shared" si="308"/>
        <v>3781</v>
      </c>
      <c r="H3782" s="40">
        <f t="shared" ca="1" si="307"/>
        <v>0.71750140705486543</v>
      </c>
      <c r="I3782" s="37">
        <f t="shared" si="306"/>
        <v>0.9</v>
      </c>
      <c r="J3782" s="37">
        <f t="shared" si="306"/>
        <v>0.55000000000000004</v>
      </c>
    </row>
    <row r="3783" spans="7:10">
      <c r="G3783" s="37">
        <f t="shared" si="308"/>
        <v>3782</v>
      </c>
      <c r="H3783" s="40">
        <f t="shared" ca="1" si="307"/>
        <v>0.74505410202900779</v>
      </c>
      <c r="I3783" s="37">
        <f t="shared" ref="I3783:J3802" si="309">I$2</f>
        <v>0.9</v>
      </c>
      <c r="J3783" s="37">
        <f t="shared" si="309"/>
        <v>0.55000000000000004</v>
      </c>
    </row>
    <row r="3784" spans="7:10">
      <c r="G3784" s="37">
        <f t="shared" si="308"/>
        <v>3783</v>
      </c>
      <c r="H3784" s="40">
        <f t="shared" ca="1" si="307"/>
        <v>0.79774661266805857</v>
      </c>
      <c r="I3784" s="37">
        <f t="shared" si="309"/>
        <v>0.9</v>
      </c>
      <c r="J3784" s="37">
        <f t="shared" si="309"/>
        <v>0.55000000000000004</v>
      </c>
    </row>
    <row r="3785" spans="7:10">
      <c r="G3785" s="37">
        <f t="shared" si="308"/>
        <v>3784</v>
      </c>
      <c r="H3785" s="40">
        <f t="shared" ca="1" si="307"/>
        <v>0.79816692558354663</v>
      </c>
      <c r="I3785" s="37">
        <f t="shared" si="309"/>
        <v>0.9</v>
      </c>
      <c r="J3785" s="37">
        <f t="shared" si="309"/>
        <v>0.55000000000000004</v>
      </c>
    </row>
    <row r="3786" spans="7:10">
      <c r="G3786" s="37">
        <f t="shared" si="308"/>
        <v>3785</v>
      </c>
      <c r="H3786" s="40">
        <f t="shared" ca="1" si="307"/>
        <v>0.70989451275560578</v>
      </c>
      <c r="I3786" s="37">
        <f t="shared" si="309"/>
        <v>0.9</v>
      </c>
      <c r="J3786" s="37">
        <f t="shared" si="309"/>
        <v>0.55000000000000004</v>
      </c>
    </row>
    <row r="3787" spans="7:10">
      <c r="G3787" s="37">
        <f t="shared" si="308"/>
        <v>3786</v>
      </c>
      <c r="H3787" s="40">
        <f t="shared" ca="1" si="307"/>
        <v>0.73305844941926279</v>
      </c>
      <c r="I3787" s="37">
        <f t="shared" si="309"/>
        <v>0.9</v>
      </c>
      <c r="J3787" s="37">
        <f t="shared" si="309"/>
        <v>0.55000000000000004</v>
      </c>
    </row>
    <row r="3788" spans="7:10">
      <c r="G3788" s="37">
        <f t="shared" si="308"/>
        <v>3787</v>
      </c>
      <c r="H3788" s="40">
        <f t="shared" ca="1" si="307"/>
        <v>0.74979102657748786</v>
      </c>
      <c r="I3788" s="37">
        <f t="shared" si="309"/>
        <v>0.9</v>
      </c>
      <c r="J3788" s="37">
        <f t="shared" si="309"/>
        <v>0.55000000000000004</v>
      </c>
    </row>
    <row r="3789" spans="7:10">
      <c r="G3789" s="37">
        <f t="shared" si="308"/>
        <v>3788</v>
      </c>
      <c r="H3789" s="40">
        <f t="shared" ca="1" si="307"/>
        <v>0.75474008615113408</v>
      </c>
      <c r="I3789" s="37">
        <f t="shared" si="309"/>
        <v>0.9</v>
      </c>
      <c r="J3789" s="37">
        <f t="shared" si="309"/>
        <v>0.55000000000000004</v>
      </c>
    </row>
    <row r="3790" spans="7:10">
      <c r="G3790" s="37">
        <f t="shared" si="308"/>
        <v>3789</v>
      </c>
      <c r="H3790" s="40">
        <f t="shared" ca="1" si="307"/>
        <v>0.78830612775395503</v>
      </c>
      <c r="I3790" s="37">
        <f t="shared" si="309"/>
        <v>0.9</v>
      </c>
      <c r="J3790" s="37">
        <f t="shared" si="309"/>
        <v>0.55000000000000004</v>
      </c>
    </row>
    <row r="3791" spans="7:10">
      <c r="G3791" s="37">
        <f t="shared" si="308"/>
        <v>3790</v>
      </c>
      <c r="H3791" s="40">
        <f t="shared" ca="1" si="307"/>
        <v>0.77503429447239103</v>
      </c>
      <c r="I3791" s="37">
        <f t="shared" si="309"/>
        <v>0.9</v>
      </c>
      <c r="J3791" s="37">
        <f t="shared" si="309"/>
        <v>0.55000000000000004</v>
      </c>
    </row>
    <row r="3792" spans="7:10">
      <c r="G3792" s="37">
        <f t="shared" si="308"/>
        <v>3791</v>
      </c>
      <c r="H3792" s="40">
        <f t="shared" ca="1" si="307"/>
        <v>0.72878754915683086</v>
      </c>
      <c r="I3792" s="37">
        <f t="shared" si="309"/>
        <v>0.9</v>
      </c>
      <c r="J3792" s="37">
        <f t="shared" si="309"/>
        <v>0.55000000000000004</v>
      </c>
    </row>
    <row r="3793" spans="7:10">
      <c r="G3793" s="37">
        <f t="shared" si="308"/>
        <v>3792</v>
      </c>
      <c r="H3793" s="40">
        <f t="shared" ca="1" si="307"/>
        <v>0.78474356581935423</v>
      </c>
      <c r="I3793" s="37">
        <f t="shared" si="309"/>
        <v>0.9</v>
      </c>
      <c r="J3793" s="37">
        <f t="shared" si="309"/>
        <v>0.55000000000000004</v>
      </c>
    </row>
    <row r="3794" spans="7:10">
      <c r="G3794" s="37">
        <f t="shared" si="308"/>
        <v>3793</v>
      </c>
      <c r="H3794" s="40">
        <f t="shared" ca="1" si="307"/>
        <v>0.77628864151045773</v>
      </c>
      <c r="I3794" s="37">
        <f t="shared" si="309"/>
        <v>0.9</v>
      </c>
      <c r="J3794" s="37">
        <f t="shared" si="309"/>
        <v>0.55000000000000004</v>
      </c>
    </row>
    <row r="3795" spans="7:10">
      <c r="G3795" s="37">
        <f t="shared" si="308"/>
        <v>3794</v>
      </c>
      <c r="H3795" s="40">
        <f t="shared" ca="1" si="307"/>
        <v>0.71903936104815502</v>
      </c>
      <c r="I3795" s="37">
        <f t="shared" si="309"/>
        <v>0.9</v>
      </c>
      <c r="J3795" s="37">
        <f t="shared" si="309"/>
        <v>0.55000000000000004</v>
      </c>
    </row>
    <row r="3796" spans="7:10">
      <c r="G3796" s="37">
        <f t="shared" si="308"/>
        <v>3795</v>
      </c>
      <c r="H3796" s="40">
        <f t="shared" ca="1" si="307"/>
        <v>0.71740719402059172</v>
      </c>
      <c r="I3796" s="37">
        <f t="shared" si="309"/>
        <v>0.9</v>
      </c>
      <c r="J3796" s="37">
        <f t="shared" si="309"/>
        <v>0.55000000000000004</v>
      </c>
    </row>
    <row r="3797" spans="7:10">
      <c r="G3797" s="37">
        <f t="shared" si="308"/>
        <v>3796</v>
      </c>
      <c r="H3797" s="40">
        <f t="shared" ca="1" si="307"/>
        <v>0.75377052087725072</v>
      </c>
      <c r="I3797" s="37">
        <f t="shared" si="309"/>
        <v>0.9</v>
      </c>
      <c r="J3797" s="37">
        <f t="shared" si="309"/>
        <v>0.55000000000000004</v>
      </c>
    </row>
    <row r="3798" spans="7:10">
      <c r="G3798" s="37">
        <f t="shared" si="308"/>
        <v>3797</v>
      </c>
      <c r="H3798" s="40">
        <f t="shared" ca="1" si="307"/>
        <v>0.71139908790539941</v>
      </c>
      <c r="I3798" s="37">
        <f t="shared" si="309"/>
        <v>0.9</v>
      </c>
      <c r="J3798" s="37">
        <f t="shared" si="309"/>
        <v>0.55000000000000004</v>
      </c>
    </row>
    <row r="3799" spans="7:10">
      <c r="G3799" s="37">
        <f t="shared" si="308"/>
        <v>3798</v>
      </c>
      <c r="H3799" s="40">
        <f t="shared" ca="1" si="307"/>
        <v>0.78334265145388704</v>
      </c>
      <c r="I3799" s="37">
        <f t="shared" si="309"/>
        <v>0.9</v>
      </c>
      <c r="J3799" s="37">
        <f t="shared" si="309"/>
        <v>0.55000000000000004</v>
      </c>
    </row>
    <row r="3800" spans="7:10">
      <c r="G3800" s="37">
        <f t="shared" si="308"/>
        <v>3799</v>
      </c>
      <c r="H3800" s="40">
        <f t="shared" ca="1" si="307"/>
        <v>0.74880310767508507</v>
      </c>
      <c r="I3800" s="37">
        <f t="shared" si="309"/>
        <v>0.9</v>
      </c>
      <c r="J3800" s="37">
        <f t="shared" si="309"/>
        <v>0.55000000000000004</v>
      </c>
    </row>
    <row r="3801" spans="7:10">
      <c r="G3801" s="37">
        <f t="shared" si="308"/>
        <v>3800</v>
      </c>
      <c r="H3801" s="40">
        <f t="shared" ca="1" si="307"/>
        <v>0.78150383929382361</v>
      </c>
      <c r="I3801" s="37">
        <f t="shared" si="309"/>
        <v>0.9</v>
      </c>
      <c r="J3801" s="37">
        <f t="shared" si="309"/>
        <v>0.55000000000000004</v>
      </c>
    </row>
    <row r="3802" spans="7:10">
      <c r="G3802" s="37">
        <f t="shared" si="308"/>
        <v>3801</v>
      </c>
      <c r="H3802" s="40">
        <f t="shared" ca="1" si="307"/>
        <v>0.76523657698908343</v>
      </c>
      <c r="I3802" s="37">
        <f t="shared" si="309"/>
        <v>0.9</v>
      </c>
      <c r="J3802" s="37">
        <f t="shared" si="309"/>
        <v>0.55000000000000004</v>
      </c>
    </row>
    <row r="3803" spans="7:10">
      <c r="G3803" s="37">
        <f t="shared" si="308"/>
        <v>3802</v>
      </c>
      <c r="H3803" s="40">
        <f t="shared" ca="1" si="307"/>
        <v>0.78827867927619677</v>
      </c>
      <c r="I3803" s="37">
        <f t="shared" ref="I3803:J3822" si="310">I$2</f>
        <v>0.9</v>
      </c>
      <c r="J3803" s="37">
        <f t="shared" si="310"/>
        <v>0.55000000000000004</v>
      </c>
    </row>
    <row r="3804" spans="7:10">
      <c r="G3804" s="37">
        <f t="shared" si="308"/>
        <v>3803</v>
      </c>
      <c r="H3804" s="40">
        <f t="shared" ca="1" si="307"/>
        <v>0.7085155463356142</v>
      </c>
      <c r="I3804" s="37">
        <f t="shared" si="310"/>
        <v>0.9</v>
      </c>
      <c r="J3804" s="37">
        <f t="shared" si="310"/>
        <v>0.55000000000000004</v>
      </c>
    </row>
    <row r="3805" spans="7:10">
      <c r="G3805" s="37">
        <f t="shared" si="308"/>
        <v>3804</v>
      </c>
      <c r="H3805" s="40">
        <f t="shared" ca="1" si="307"/>
        <v>0.79259344838789125</v>
      </c>
      <c r="I3805" s="37">
        <f t="shared" si="310"/>
        <v>0.9</v>
      </c>
      <c r="J3805" s="37">
        <f t="shared" si="310"/>
        <v>0.55000000000000004</v>
      </c>
    </row>
    <row r="3806" spans="7:10">
      <c r="G3806" s="37">
        <f t="shared" si="308"/>
        <v>3805</v>
      </c>
      <c r="H3806" s="40">
        <f t="shared" ca="1" si="307"/>
        <v>0.79144651921629172</v>
      </c>
      <c r="I3806" s="37">
        <f t="shared" si="310"/>
        <v>0.9</v>
      </c>
      <c r="J3806" s="37">
        <f t="shared" si="310"/>
        <v>0.55000000000000004</v>
      </c>
    </row>
    <row r="3807" spans="7:10">
      <c r="G3807" s="37">
        <f t="shared" si="308"/>
        <v>3806</v>
      </c>
      <c r="H3807" s="40">
        <f t="shared" ca="1" si="307"/>
        <v>0.79773037530281821</v>
      </c>
      <c r="I3807" s="37">
        <f t="shared" si="310"/>
        <v>0.9</v>
      </c>
      <c r="J3807" s="37">
        <f t="shared" si="310"/>
        <v>0.55000000000000004</v>
      </c>
    </row>
    <row r="3808" spans="7:10">
      <c r="G3808" s="37">
        <f t="shared" si="308"/>
        <v>3807</v>
      </c>
      <c r="H3808" s="40">
        <f t="shared" ca="1" si="307"/>
        <v>0.73395431936478017</v>
      </c>
      <c r="I3808" s="37">
        <f t="shared" si="310"/>
        <v>0.9</v>
      </c>
      <c r="J3808" s="37">
        <f t="shared" si="310"/>
        <v>0.55000000000000004</v>
      </c>
    </row>
    <row r="3809" spans="7:10">
      <c r="G3809" s="37">
        <f t="shared" si="308"/>
        <v>3808</v>
      </c>
      <c r="H3809" s="40">
        <f t="shared" ca="1" si="307"/>
        <v>0.780971411350176</v>
      </c>
      <c r="I3809" s="37">
        <f t="shared" si="310"/>
        <v>0.9</v>
      </c>
      <c r="J3809" s="37">
        <f t="shared" si="310"/>
        <v>0.55000000000000004</v>
      </c>
    </row>
    <row r="3810" spans="7:10">
      <c r="G3810" s="37">
        <f t="shared" si="308"/>
        <v>3809</v>
      </c>
      <c r="H3810" s="40">
        <f t="shared" ca="1" si="307"/>
        <v>0.74263896915339056</v>
      </c>
      <c r="I3810" s="37">
        <f t="shared" si="310"/>
        <v>0.9</v>
      </c>
      <c r="J3810" s="37">
        <f t="shared" si="310"/>
        <v>0.55000000000000004</v>
      </c>
    </row>
    <row r="3811" spans="7:10">
      <c r="G3811" s="37">
        <f t="shared" si="308"/>
        <v>3810</v>
      </c>
      <c r="H3811" s="40">
        <f t="shared" ca="1" si="307"/>
        <v>0.73825518843022131</v>
      </c>
      <c r="I3811" s="37">
        <f t="shared" si="310"/>
        <v>0.9</v>
      </c>
      <c r="J3811" s="37">
        <f t="shared" si="310"/>
        <v>0.55000000000000004</v>
      </c>
    </row>
    <row r="3812" spans="7:10">
      <c r="G3812" s="37">
        <f t="shared" si="308"/>
        <v>3811</v>
      </c>
      <c r="H3812" s="40">
        <f t="shared" ca="1" si="307"/>
        <v>0.7697963587880583</v>
      </c>
      <c r="I3812" s="37">
        <f t="shared" si="310"/>
        <v>0.9</v>
      </c>
      <c r="J3812" s="37">
        <f t="shared" si="310"/>
        <v>0.55000000000000004</v>
      </c>
    </row>
    <row r="3813" spans="7:10">
      <c r="G3813" s="37">
        <f t="shared" si="308"/>
        <v>3812</v>
      </c>
      <c r="H3813" s="40">
        <f t="shared" ca="1" si="307"/>
        <v>0.76667747865726987</v>
      </c>
      <c r="I3813" s="37">
        <f t="shared" si="310"/>
        <v>0.9</v>
      </c>
      <c r="J3813" s="37">
        <f t="shared" si="310"/>
        <v>0.55000000000000004</v>
      </c>
    </row>
    <row r="3814" spans="7:10">
      <c r="G3814" s="37">
        <f t="shared" si="308"/>
        <v>3813</v>
      </c>
      <c r="H3814" s="40">
        <f t="shared" ca="1" si="307"/>
        <v>0.76045222191827677</v>
      </c>
      <c r="I3814" s="37">
        <f t="shared" si="310"/>
        <v>0.9</v>
      </c>
      <c r="J3814" s="37">
        <f t="shared" si="310"/>
        <v>0.55000000000000004</v>
      </c>
    </row>
    <row r="3815" spans="7:10">
      <c r="G3815" s="37">
        <f t="shared" si="308"/>
        <v>3814</v>
      </c>
      <c r="H3815" s="40">
        <f t="shared" ca="1" si="307"/>
        <v>0.78339341678589047</v>
      </c>
      <c r="I3815" s="37">
        <f t="shared" si="310"/>
        <v>0.9</v>
      </c>
      <c r="J3815" s="37">
        <f t="shared" si="310"/>
        <v>0.55000000000000004</v>
      </c>
    </row>
    <row r="3816" spans="7:10">
      <c r="G3816" s="37">
        <f t="shared" si="308"/>
        <v>3815</v>
      </c>
      <c r="H3816" s="40">
        <f t="shared" ca="1" si="307"/>
        <v>0.72842385554932243</v>
      </c>
      <c r="I3816" s="37">
        <f t="shared" si="310"/>
        <v>0.9</v>
      </c>
      <c r="J3816" s="37">
        <f t="shared" si="310"/>
        <v>0.55000000000000004</v>
      </c>
    </row>
    <row r="3817" spans="7:10">
      <c r="G3817" s="37">
        <f t="shared" si="308"/>
        <v>3816</v>
      </c>
      <c r="H3817" s="40">
        <f t="shared" ca="1" si="307"/>
        <v>0.71064284709785663</v>
      </c>
      <c r="I3817" s="37">
        <f t="shared" si="310"/>
        <v>0.9</v>
      </c>
      <c r="J3817" s="37">
        <f t="shared" si="310"/>
        <v>0.55000000000000004</v>
      </c>
    </row>
    <row r="3818" spans="7:10">
      <c r="G3818" s="37">
        <f t="shared" si="308"/>
        <v>3817</v>
      </c>
      <c r="H3818" s="40">
        <f t="shared" ca="1" si="307"/>
        <v>0.70592721871264885</v>
      </c>
      <c r="I3818" s="37">
        <f t="shared" si="310"/>
        <v>0.9</v>
      </c>
      <c r="J3818" s="37">
        <f t="shared" si="310"/>
        <v>0.55000000000000004</v>
      </c>
    </row>
    <row r="3819" spans="7:10">
      <c r="G3819" s="37">
        <f t="shared" si="308"/>
        <v>3818</v>
      </c>
      <c r="H3819" s="40">
        <f t="shared" ca="1" si="307"/>
        <v>0.79297722294316386</v>
      </c>
      <c r="I3819" s="37">
        <f t="shared" si="310"/>
        <v>0.9</v>
      </c>
      <c r="J3819" s="37">
        <f t="shared" si="310"/>
        <v>0.55000000000000004</v>
      </c>
    </row>
    <row r="3820" spans="7:10">
      <c r="G3820" s="37">
        <f t="shared" si="308"/>
        <v>3819</v>
      </c>
      <c r="H3820" s="40">
        <f t="shared" ca="1" si="307"/>
        <v>0.73245973842750245</v>
      </c>
      <c r="I3820" s="37">
        <f t="shared" si="310"/>
        <v>0.9</v>
      </c>
      <c r="J3820" s="37">
        <f t="shared" si="310"/>
        <v>0.55000000000000004</v>
      </c>
    </row>
    <row r="3821" spans="7:10">
      <c r="G3821" s="37">
        <f t="shared" si="308"/>
        <v>3820</v>
      </c>
      <c r="H3821" s="40">
        <f t="shared" ca="1" si="307"/>
        <v>0.70144850746506693</v>
      </c>
      <c r="I3821" s="37">
        <f t="shared" si="310"/>
        <v>0.9</v>
      </c>
      <c r="J3821" s="37">
        <f t="shared" si="310"/>
        <v>0.55000000000000004</v>
      </c>
    </row>
    <row r="3822" spans="7:10">
      <c r="G3822" s="37">
        <f t="shared" si="308"/>
        <v>3821</v>
      </c>
      <c r="H3822" s="40">
        <f t="shared" ca="1" si="307"/>
        <v>0.75909334671543838</v>
      </c>
      <c r="I3822" s="37">
        <f t="shared" si="310"/>
        <v>0.9</v>
      </c>
      <c r="J3822" s="37">
        <f t="shared" si="310"/>
        <v>0.55000000000000004</v>
      </c>
    </row>
    <row r="3823" spans="7:10">
      <c r="G3823" s="37">
        <f t="shared" si="308"/>
        <v>3822</v>
      </c>
      <c r="H3823" s="40">
        <f t="shared" ca="1" si="307"/>
        <v>0.72398124587292778</v>
      </c>
      <c r="I3823" s="37">
        <f t="shared" ref="I3823:J3842" si="311">I$2</f>
        <v>0.9</v>
      </c>
      <c r="J3823" s="37">
        <f t="shared" si="311"/>
        <v>0.55000000000000004</v>
      </c>
    </row>
    <row r="3824" spans="7:10">
      <c r="G3824" s="37">
        <f t="shared" si="308"/>
        <v>3823</v>
      </c>
      <c r="H3824" s="40">
        <f t="shared" ca="1" si="307"/>
        <v>0.76013116465805242</v>
      </c>
      <c r="I3824" s="37">
        <f t="shared" si="311"/>
        <v>0.9</v>
      </c>
      <c r="J3824" s="37">
        <f t="shared" si="311"/>
        <v>0.55000000000000004</v>
      </c>
    </row>
    <row r="3825" spans="7:10">
      <c r="G3825" s="37">
        <f t="shared" si="308"/>
        <v>3824</v>
      </c>
      <c r="H3825" s="40">
        <f t="shared" ca="1" si="307"/>
        <v>0.75854917267404132</v>
      </c>
      <c r="I3825" s="37">
        <f t="shared" si="311"/>
        <v>0.9</v>
      </c>
      <c r="J3825" s="37">
        <f t="shared" si="311"/>
        <v>0.55000000000000004</v>
      </c>
    </row>
    <row r="3826" spans="7:10">
      <c r="G3826" s="37">
        <f t="shared" si="308"/>
        <v>3825</v>
      </c>
      <c r="H3826" s="40">
        <f t="shared" ca="1" si="307"/>
        <v>0.76174825850910288</v>
      </c>
      <c r="I3826" s="37">
        <f t="shared" si="311"/>
        <v>0.9</v>
      </c>
      <c r="J3826" s="37">
        <f t="shared" si="311"/>
        <v>0.55000000000000004</v>
      </c>
    </row>
    <row r="3827" spans="7:10">
      <c r="G3827" s="37">
        <f t="shared" si="308"/>
        <v>3826</v>
      </c>
      <c r="H3827" s="40">
        <f t="shared" ca="1" si="307"/>
        <v>0.7300627444543748</v>
      </c>
      <c r="I3827" s="37">
        <f t="shared" si="311"/>
        <v>0.9</v>
      </c>
      <c r="J3827" s="37">
        <f t="shared" si="311"/>
        <v>0.55000000000000004</v>
      </c>
    </row>
    <row r="3828" spans="7:10">
      <c r="G3828" s="37">
        <f t="shared" si="308"/>
        <v>3827</v>
      </c>
      <c r="H3828" s="40">
        <f t="shared" ca="1" si="307"/>
        <v>0.71584179355629718</v>
      </c>
      <c r="I3828" s="37">
        <f t="shared" si="311"/>
        <v>0.9</v>
      </c>
      <c r="J3828" s="37">
        <f t="shared" si="311"/>
        <v>0.55000000000000004</v>
      </c>
    </row>
    <row r="3829" spans="7:10">
      <c r="G3829" s="37">
        <f t="shared" si="308"/>
        <v>3828</v>
      </c>
      <c r="H3829" s="40">
        <f t="shared" ca="1" si="307"/>
        <v>0.7398063348436108</v>
      </c>
      <c r="I3829" s="37">
        <f t="shared" si="311"/>
        <v>0.9</v>
      </c>
      <c r="J3829" s="37">
        <f t="shared" si="311"/>
        <v>0.55000000000000004</v>
      </c>
    </row>
    <row r="3830" spans="7:10">
      <c r="G3830" s="37">
        <f t="shared" si="308"/>
        <v>3829</v>
      </c>
      <c r="H3830" s="40">
        <f t="shared" ca="1" si="307"/>
        <v>0.76392777661041833</v>
      </c>
      <c r="I3830" s="37">
        <f t="shared" si="311"/>
        <v>0.9</v>
      </c>
      <c r="J3830" s="37">
        <f t="shared" si="311"/>
        <v>0.55000000000000004</v>
      </c>
    </row>
    <row r="3831" spans="7:10">
      <c r="G3831" s="37">
        <f t="shared" si="308"/>
        <v>3830</v>
      </c>
      <c r="H3831" s="40">
        <f t="shared" ca="1" si="307"/>
        <v>0.76215148800713939</v>
      </c>
      <c r="I3831" s="37">
        <f t="shared" si="311"/>
        <v>0.9</v>
      </c>
      <c r="J3831" s="37">
        <f t="shared" si="311"/>
        <v>0.55000000000000004</v>
      </c>
    </row>
    <row r="3832" spans="7:10">
      <c r="G3832" s="37">
        <f t="shared" si="308"/>
        <v>3831</v>
      </c>
      <c r="H3832" s="40">
        <f t="shared" ca="1" si="307"/>
        <v>0.73890385266291503</v>
      </c>
      <c r="I3832" s="37">
        <f t="shared" si="311"/>
        <v>0.9</v>
      </c>
      <c r="J3832" s="37">
        <f t="shared" si="311"/>
        <v>0.55000000000000004</v>
      </c>
    </row>
    <row r="3833" spans="7:10">
      <c r="G3833" s="37">
        <f t="shared" si="308"/>
        <v>3832</v>
      </c>
      <c r="H3833" s="40">
        <f t="shared" ca="1" si="307"/>
        <v>0.79500574191306272</v>
      </c>
      <c r="I3833" s="37">
        <f t="shared" si="311"/>
        <v>0.9</v>
      </c>
      <c r="J3833" s="37">
        <f t="shared" si="311"/>
        <v>0.55000000000000004</v>
      </c>
    </row>
    <row r="3834" spans="7:10">
      <c r="G3834" s="37">
        <f t="shared" si="308"/>
        <v>3833</v>
      </c>
      <c r="H3834" s="40">
        <f t="shared" ca="1" si="307"/>
        <v>0.70030334739716693</v>
      </c>
      <c r="I3834" s="37">
        <f t="shared" si="311"/>
        <v>0.9</v>
      </c>
      <c r="J3834" s="37">
        <f t="shared" si="311"/>
        <v>0.55000000000000004</v>
      </c>
    </row>
    <row r="3835" spans="7:10">
      <c r="G3835" s="37">
        <f t="shared" si="308"/>
        <v>3834</v>
      </c>
      <c r="H3835" s="40">
        <f t="shared" ca="1" si="307"/>
        <v>0.77699459065930521</v>
      </c>
      <c r="I3835" s="37">
        <f t="shared" si="311"/>
        <v>0.9</v>
      </c>
      <c r="J3835" s="37">
        <f t="shared" si="311"/>
        <v>0.55000000000000004</v>
      </c>
    </row>
    <row r="3836" spans="7:10">
      <c r="G3836" s="37">
        <f t="shared" si="308"/>
        <v>3835</v>
      </c>
      <c r="H3836" s="40">
        <f t="shared" ca="1" si="307"/>
        <v>0.77762034421151094</v>
      </c>
      <c r="I3836" s="37">
        <f t="shared" si="311"/>
        <v>0.9</v>
      </c>
      <c r="J3836" s="37">
        <f t="shared" si="311"/>
        <v>0.55000000000000004</v>
      </c>
    </row>
    <row r="3837" spans="7:10">
      <c r="G3837" s="37">
        <f t="shared" si="308"/>
        <v>3836</v>
      </c>
      <c r="H3837" s="40">
        <f t="shared" ca="1" si="307"/>
        <v>0.75335778863959468</v>
      </c>
      <c r="I3837" s="37">
        <f t="shared" si="311"/>
        <v>0.9</v>
      </c>
      <c r="J3837" s="37">
        <f t="shared" si="311"/>
        <v>0.55000000000000004</v>
      </c>
    </row>
    <row r="3838" spans="7:10">
      <c r="G3838" s="37">
        <f t="shared" si="308"/>
        <v>3837</v>
      </c>
      <c r="H3838" s="40">
        <f t="shared" ca="1" si="307"/>
        <v>0.78833819129658489</v>
      </c>
      <c r="I3838" s="37">
        <f t="shared" si="311"/>
        <v>0.9</v>
      </c>
      <c r="J3838" s="37">
        <f t="shared" si="311"/>
        <v>0.55000000000000004</v>
      </c>
    </row>
    <row r="3839" spans="7:10">
      <c r="G3839" s="37">
        <f t="shared" si="308"/>
        <v>3838</v>
      </c>
      <c r="H3839" s="40">
        <f t="shared" ca="1" si="307"/>
        <v>0.72582614765259534</v>
      </c>
      <c r="I3839" s="37">
        <f t="shared" si="311"/>
        <v>0.9</v>
      </c>
      <c r="J3839" s="37">
        <f t="shared" si="311"/>
        <v>0.55000000000000004</v>
      </c>
    </row>
    <row r="3840" spans="7:10">
      <c r="G3840" s="37">
        <f t="shared" si="308"/>
        <v>3839</v>
      </c>
      <c r="H3840" s="40">
        <f t="shared" ca="1" si="307"/>
        <v>0.71055714462482267</v>
      </c>
      <c r="I3840" s="37">
        <f t="shared" si="311"/>
        <v>0.9</v>
      </c>
      <c r="J3840" s="37">
        <f t="shared" si="311"/>
        <v>0.55000000000000004</v>
      </c>
    </row>
    <row r="3841" spans="7:10">
      <c r="G3841" s="37">
        <f t="shared" si="308"/>
        <v>3840</v>
      </c>
      <c r="H3841" s="40">
        <f t="shared" ca="1" si="307"/>
        <v>0.72714545036848699</v>
      </c>
      <c r="I3841" s="37">
        <f t="shared" si="311"/>
        <v>0.9</v>
      </c>
      <c r="J3841" s="37">
        <f t="shared" si="311"/>
        <v>0.55000000000000004</v>
      </c>
    </row>
    <row r="3842" spans="7:10">
      <c r="G3842" s="37">
        <f t="shared" si="308"/>
        <v>3841</v>
      </c>
      <c r="H3842" s="40">
        <f t="shared" ref="H3842:H3905" ca="1" si="312">RAND()*B$4  + C$4</f>
        <v>0.72361768681936522</v>
      </c>
      <c r="I3842" s="37">
        <f t="shared" si="311"/>
        <v>0.9</v>
      </c>
      <c r="J3842" s="37">
        <f t="shared" si="311"/>
        <v>0.55000000000000004</v>
      </c>
    </row>
    <row r="3843" spans="7:10">
      <c r="G3843" s="37">
        <f t="shared" ref="G3843:G3906" si="313">G3842+1</f>
        <v>3842</v>
      </c>
      <c r="H3843" s="40">
        <f t="shared" ca="1" si="312"/>
        <v>0.76779769115073293</v>
      </c>
      <c r="I3843" s="37">
        <f t="shared" ref="I3843:J3862" si="314">I$2</f>
        <v>0.9</v>
      </c>
      <c r="J3843" s="37">
        <f t="shared" si="314"/>
        <v>0.55000000000000004</v>
      </c>
    </row>
    <row r="3844" spans="7:10">
      <c r="G3844" s="37">
        <f t="shared" si="313"/>
        <v>3843</v>
      </c>
      <c r="H3844" s="40">
        <f t="shared" ca="1" si="312"/>
        <v>0.74142948060526315</v>
      </c>
      <c r="I3844" s="37">
        <f t="shared" si="314"/>
        <v>0.9</v>
      </c>
      <c r="J3844" s="37">
        <f t="shared" si="314"/>
        <v>0.55000000000000004</v>
      </c>
    </row>
    <row r="3845" spans="7:10">
      <c r="G3845" s="37">
        <f t="shared" si="313"/>
        <v>3844</v>
      </c>
      <c r="H3845" s="40">
        <f t="shared" ca="1" si="312"/>
        <v>0.78572140237815191</v>
      </c>
      <c r="I3845" s="37">
        <f t="shared" si="314"/>
        <v>0.9</v>
      </c>
      <c r="J3845" s="37">
        <f t="shared" si="314"/>
        <v>0.55000000000000004</v>
      </c>
    </row>
    <row r="3846" spans="7:10">
      <c r="G3846" s="37">
        <f t="shared" si="313"/>
        <v>3845</v>
      </c>
      <c r="H3846" s="40">
        <f t="shared" ca="1" si="312"/>
        <v>0.79896202908037783</v>
      </c>
      <c r="I3846" s="37">
        <f t="shared" si="314"/>
        <v>0.9</v>
      </c>
      <c r="J3846" s="37">
        <f t="shared" si="314"/>
        <v>0.55000000000000004</v>
      </c>
    </row>
    <row r="3847" spans="7:10">
      <c r="G3847" s="37">
        <f t="shared" si="313"/>
        <v>3846</v>
      </c>
      <c r="H3847" s="40">
        <f t="shared" ca="1" si="312"/>
        <v>0.76938588508015182</v>
      </c>
      <c r="I3847" s="37">
        <f t="shared" si="314"/>
        <v>0.9</v>
      </c>
      <c r="J3847" s="37">
        <f t="shared" si="314"/>
        <v>0.55000000000000004</v>
      </c>
    </row>
    <row r="3848" spans="7:10">
      <c r="G3848" s="37">
        <f t="shared" si="313"/>
        <v>3847</v>
      </c>
      <c r="H3848" s="40">
        <f t="shared" ca="1" si="312"/>
        <v>0.78064037027261068</v>
      </c>
      <c r="I3848" s="37">
        <f t="shared" si="314"/>
        <v>0.9</v>
      </c>
      <c r="J3848" s="37">
        <f t="shared" si="314"/>
        <v>0.55000000000000004</v>
      </c>
    </row>
    <row r="3849" spans="7:10">
      <c r="G3849" s="37">
        <f t="shared" si="313"/>
        <v>3848</v>
      </c>
      <c r="H3849" s="40">
        <f t="shared" ca="1" si="312"/>
        <v>0.78654468556464818</v>
      </c>
      <c r="I3849" s="37">
        <f t="shared" si="314"/>
        <v>0.9</v>
      </c>
      <c r="J3849" s="37">
        <f t="shared" si="314"/>
        <v>0.55000000000000004</v>
      </c>
    </row>
    <row r="3850" spans="7:10">
      <c r="G3850" s="37">
        <f t="shared" si="313"/>
        <v>3849</v>
      </c>
      <c r="H3850" s="40">
        <f t="shared" ca="1" si="312"/>
        <v>0.78494567865422427</v>
      </c>
      <c r="I3850" s="37">
        <f t="shared" si="314"/>
        <v>0.9</v>
      </c>
      <c r="J3850" s="37">
        <f t="shared" si="314"/>
        <v>0.55000000000000004</v>
      </c>
    </row>
    <row r="3851" spans="7:10">
      <c r="G3851" s="37">
        <f t="shared" si="313"/>
        <v>3850</v>
      </c>
      <c r="H3851" s="40">
        <f t="shared" ca="1" si="312"/>
        <v>0.79553261646413476</v>
      </c>
      <c r="I3851" s="37">
        <f t="shared" si="314"/>
        <v>0.9</v>
      </c>
      <c r="J3851" s="37">
        <f t="shared" si="314"/>
        <v>0.55000000000000004</v>
      </c>
    </row>
    <row r="3852" spans="7:10">
      <c r="G3852" s="37">
        <f t="shared" si="313"/>
        <v>3851</v>
      </c>
      <c r="H3852" s="40">
        <f t="shared" ca="1" si="312"/>
        <v>0.79936607429614293</v>
      </c>
      <c r="I3852" s="37">
        <f t="shared" si="314"/>
        <v>0.9</v>
      </c>
      <c r="J3852" s="37">
        <f t="shared" si="314"/>
        <v>0.55000000000000004</v>
      </c>
    </row>
    <row r="3853" spans="7:10">
      <c r="G3853" s="37">
        <f t="shared" si="313"/>
        <v>3852</v>
      </c>
      <c r="H3853" s="40">
        <f t="shared" ca="1" si="312"/>
        <v>0.76965062330153744</v>
      </c>
      <c r="I3853" s="37">
        <f t="shared" si="314"/>
        <v>0.9</v>
      </c>
      <c r="J3853" s="37">
        <f t="shared" si="314"/>
        <v>0.55000000000000004</v>
      </c>
    </row>
    <row r="3854" spans="7:10">
      <c r="G3854" s="37">
        <f t="shared" si="313"/>
        <v>3853</v>
      </c>
      <c r="H3854" s="40">
        <f t="shared" ca="1" si="312"/>
        <v>0.75215955865783057</v>
      </c>
      <c r="I3854" s="37">
        <f t="shared" si="314"/>
        <v>0.9</v>
      </c>
      <c r="J3854" s="37">
        <f t="shared" si="314"/>
        <v>0.55000000000000004</v>
      </c>
    </row>
    <row r="3855" spans="7:10">
      <c r="G3855" s="37">
        <f t="shared" si="313"/>
        <v>3854</v>
      </c>
      <c r="H3855" s="40">
        <f t="shared" ca="1" si="312"/>
        <v>0.73000028368782333</v>
      </c>
      <c r="I3855" s="37">
        <f t="shared" si="314"/>
        <v>0.9</v>
      </c>
      <c r="J3855" s="37">
        <f t="shared" si="314"/>
        <v>0.55000000000000004</v>
      </c>
    </row>
    <row r="3856" spans="7:10">
      <c r="G3856" s="37">
        <f t="shared" si="313"/>
        <v>3855</v>
      </c>
      <c r="H3856" s="40">
        <f t="shared" ca="1" si="312"/>
        <v>0.7674842849952157</v>
      </c>
      <c r="I3856" s="37">
        <f t="shared" si="314"/>
        <v>0.9</v>
      </c>
      <c r="J3856" s="37">
        <f t="shared" si="314"/>
        <v>0.55000000000000004</v>
      </c>
    </row>
    <row r="3857" spans="7:10">
      <c r="G3857" s="37">
        <f t="shared" si="313"/>
        <v>3856</v>
      </c>
      <c r="H3857" s="40">
        <f t="shared" ca="1" si="312"/>
        <v>0.75291132250125603</v>
      </c>
      <c r="I3857" s="37">
        <f t="shared" si="314"/>
        <v>0.9</v>
      </c>
      <c r="J3857" s="37">
        <f t="shared" si="314"/>
        <v>0.55000000000000004</v>
      </c>
    </row>
    <row r="3858" spans="7:10">
      <c r="G3858" s="37">
        <f t="shared" si="313"/>
        <v>3857</v>
      </c>
      <c r="H3858" s="40">
        <f t="shared" ca="1" si="312"/>
        <v>0.79804491700638658</v>
      </c>
      <c r="I3858" s="37">
        <f t="shared" si="314"/>
        <v>0.9</v>
      </c>
      <c r="J3858" s="37">
        <f t="shared" si="314"/>
        <v>0.55000000000000004</v>
      </c>
    </row>
    <row r="3859" spans="7:10">
      <c r="G3859" s="37">
        <f t="shared" si="313"/>
        <v>3858</v>
      </c>
      <c r="H3859" s="40">
        <f t="shared" ca="1" si="312"/>
        <v>0.71739620418331107</v>
      </c>
      <c r="I3859" s="37">
        <f t="shared" si="314"/>
        <v>0.9</v>
      </c>
      <c r="J3859" s="37">
        <f t="shared" si="314"/>
        <v>0.55000000000000004</v>
      </c>
    </row>
    <row r="3860" spans="7:10">
      <c r="G3860" s="37">
        <f t="shared" si="313"/>
        <v>3859</v>
      </c>
      <c r="H3860" s="40">
        <f t="shared" ca="1" si="312"/>
        <v>0.71610509355438956</v>
      </c>
      <c r="I3860" s="37">
        <f t="shared" si="314"/>
        <v>0.9</v>
      </c>
      <c r="J3860" s="37">
        <f t="shared" si="314"/>
        <v>0.55000000000000004</v>
      </c>
    </row>
    <row r="3861" spans="7:10">
      <c r="G3861" s="37">
        <f t="shared" si="313"/>
        <v>3860</v>
      </c>
      <c r="H3861" s="40">
        <f t="shared" ca="1" si="312"/>
        <v>0.74019849997708675</v>
      </c>
      <c r="I3861" s="37">
        <f t="shared" si="314"/>
        <v>0.9</v>
      </c>
      <c r="J3861" s="37">
        <f t="shared" si="314"/>
        <v>0.55000000000000004</v>
      </c>
    </row>
    <row r="3862" spans="7:10">
      <c r="G3862" s="37">
        <f t="shared" si="313"/>
        <v>3861</v>
      </c>
      <c r="H3862" s="40">
        <f t="shared" ca="1" si="312"/>
        <v>0.7312434452448191</v>
      </c>
      <c r="I3862" s="37">
        <f t="shared" si="314"/>
        <v>0.9</v>
      </c>
      <c r="J3862" s="37">
        <f t="shared" si="314"/>
        <v>0.55000000000000004</v>
      </c>
    </row>
    <row r="3863" spans="7:10">
      <c r="G3863" s="37">
        <f t="shared" si="313"/>
        <v>3862</v>
      </c>
      <c r="H3863" s="40">
        <f t="shared" ca="1" si="312"/>
        <v>0.72964616411117222</v>
      </c>
      <c r="I3863" s="37">
        <f t="shared" ref="I3863:J3882" si="315">I$2</f>
        <v>0.9</v>
      </c>
      <c r="J3863" s="37">
        <f t="shared" si="315"/>
        <v>0.55000000000000004</v>
      </c>
    </row>
    <row r="3864" spans="7:10">
      <c r="G3864" s="37">
        <f t="shared" si="313"/>
        <v>3863</v>
      </c>
      <c r="H3864" s="40">
        <f t="shared" ca="1" si="312"/>
        <v>0.71200707509065575</v>
      </c>
      <c r="I3864" s="37">
        <f t="shared" si="315"/>
        <v>0.9</v>
      </c>
      <c r="J3864" s="37">
        <f t="shared" si="315"/>
        <v>0.55000000000000004</v>
      </c>
    </row>
    <row r="3865" spans="7:10">
      <c r="G3865" s="37">
        <f t="shared" si="313"/>
        <v>3864</v>
      </c>
      <c r="H3865" s="40">
        <f t="shared" ca="1" si="312"/>
        <v>0.73306527121833642</v>
      </c>
      <c r="I3865" s="37">
        <f t="shared" si="315"/>
        <v>0.9</v>
      </c>
      <c r="J3865" s="37">
        <f t="shared" si="315"/>
        <v>0.55000000000000004</v>
      </c>
    </row>
    <row r="3866" spans="7:10">
      <c r="G3866" s="37">
        <f t="shared" si="313"/>
        <v>3865</v>
      </c>
      <c r="H3866" s="40">
        <f t="shared" ca="1" si="312"/>
        <v>0.7634898998179398</v>
      </c>
      <c r="I3866" s="37">
        <f t="shared" si="315"/>
        <v>0.9</v>
      </c>
      <c r="J3866" s="37">
        <f t="shared" si="315"/>
        <v>0.55000000000000004</v>
      </c>
    </row>
    <row r="3867" spans="7:10">
      <c r="G3867" s="37">
        <f t="shared" si="313"/>
        <v>3866</v>
      </c>
      <c r="H3867" s="40">
        <f t="shared" ca="1" si="312"/>
        <v>0.7122234911005263</v>
      </c>
      <c r="I3867" s="37">
        <f t="shared" si="315"/>
        <v>0.9</v>
      </c>
      <c r="J3867" s="37">
        <f t="shared" si="315"/>
        <v>0.55000000000000004</v>
      </c>
    </row>
    <row r="3868" spans="7:10">
      <c r="G3868" s="37">
        <f t="shared" si="313"/>
        <v>3867</v>
      </c>
      <c r="H3868" s="40">
        <f t="shared" ca="1" si="312"/>
        <v>0.78236907723992877</v>
      </c>
      <c r="I3868" s="37">
        <f t="shared" si="315"/>
        <v>0.9</v>
      </c>
      <c r="J3868" s="37">
        <f t="shared" si="315"/>
        <v>0.55000000000000004</v>
      </c>
    </row>
    <row r="3869" spans="7:10">
      <c r="G3869" s="37">
        <f t="shared" si="313"/>
        <v>3868</v>
      </c>
      <c r="H3869" s="40">
        <f t="shared" ca="1" si="312"/>
        <v>0.75668306219007642</v>
      </c>
      <c r="I3869" s="37">
        <f t="shared" si="315"/>
        <v>0.9</v>
      </c>
      <c r="J3869" s="37">
        <f t="shared" si="315"/>
        <v>0.55000000000000004</v>
      </c>
    </row>
    <row r="3870" spans="7:10">
      <c r="G3870" s="37">
        <f t="shared" si="313"/>
        <v>3869</v>
      </c>
      <c r="H3870" s="40">
        <f t="shared" ca="1" si="312"/>
        <v>0.72781907889064135</v>
      </c>
      <c r="I3870" s="37">
        <f t="shared" si="315"/>
        <v>0.9</v>
      </c>
      <c r="J3870" s="37">
        <f t="shared" si="315"/>
        <v>0.55000000000000004</v>
      </c>
    </row>
    <row r="3871" spans="7:10">
      <c r="G3871" s="37">
        <f t="shared" si="313"/>
        <v>3870</v>
      </c>
      <c r="H3871" s="40">
        <f t="shared" ca="1" si="312"/>
        <v>0.77725216806791386</v>
      </c>
      <c r="I3871" s="37">
        <f t="shared" si="315"/>
        <v>0.9</v>
      </c>
      <c r="J3871" s="37">
        <f t="shared" si="315"/>
        <v>0.55000000000000004</v>
      </c>
    </row>
    <row r="3872" spans="7:10">
      <c r="G3872" s="37">
        <f t="shared" si="313"/>
        <v>3871</v>
      </c>
      <c r="H3872" s="40">
        <f t="shared" ca="1" si="312"/>
        <v>0.73038303721684938</v>
      </c>
      <c r="I3872" s="37">
        <f t="shared" si="315"/>
        <v>0.9</v>
      </c>
      <c r="J3872" s="37">
        <f t="shared" si="315"/>
        <v>0.55000000000000004</v>
      </c>
    </row>
    <row r="3873" spans="7:10">
      <c r="G3873" s="37">
        <f t="shared" si="313"/>
        <v>3872</v>
      </c>
      <c r="H3873" s="40">
        <f t="shared" ca="1" si="312"/>
        <v>0.73350691952434899</v>
      </c>
      <c r="I3873" s="37">
        <f t="shared" si="315"/>
        <v>0.9</v>
      </c>
      <c r="J3873" s="37">
        <f t="shared" si="315"/>
        <v>0.55000000000000004</v>
      </c>
    </row>
    <row r="3874" spans="7:10">
      <c r="G3874" s="37">
        <f t="shared" si="313"/>
        <v>3873</v>
      </c>
      <c r="H3874" s="40">
        <f t="shared" ca="1" si="312"/>
        <v>0.78350899311845112</v>
      </c>
      <c r="I3874" s="37">
        <f t="shared" si="315"/>
        <v>0.9</v>
      </c>
      <c r="J3874" s="37">
        <f t="shared" si="315"/>
        <v>0.55000000000000004</v>
      </c>
    </row>
    <row r="3875" spans="7:10">
      <c r="G3875" s="37">
        <f t="shared" si="313"/>
        <v>3874</v>
      </c>
      <c r="H3875" s="40">
        <f t="shared" ca="1" si="312"/>
        <v>0.74611964500783334</v>
      </c>
      <c r="I3875" s="37">
        <f t="shared" si="315"/>
        <v>0.9</v>
      </c>
      <c r="J3875" s="37">
        <f t="shared" si="315"/>
        <v>0.55000000000000004</v>
      </c>
    </row>
    <row r="3876" spans="7:10">
      <c r="G3876" s="37">
        <f t="shared" si="313"/>
        <v>3875</v>
      </c>
      <c r="H3876" s="40">
        <f t="shared" ca="1" si="312"/>
        <v>0.707515021170116</v>
      </c>
      <c r="I3876" s="37">
        <f t="shared" si="315"/>
        <v>0.9</v>
      </c>
      <c r="J3876" s="37">
        <f t="shared" si="315"/>
        <v>0.55000000000000004</v>
      </c>
    </row>
    <row r="3877" spans="7:10">
      <c r="G3877" s="37">
        <f t="shared" si="313"/>
        <v>3876</v>
      </c>
      <c r="H3877" s="40">
        <f t="shared" ca="1" si="312"/>
        <v>0.7738871240552907</v>
      </c>
      <c r="I3877" s="37">
        <f t="shared" si="315"/>
        <v>0.9</v>
      </c>
      <c r="J3877" s="37">
        <f t="shared" si="315"/>
        <v>0.55000000000000004</v>
      </c>
    </row>
    <row r="3878" spans="7:10">
      <c r="G3878" s="37">
        <f t="shared" si="313"/>
        <v>3877</v>
      </c>
      <c r="H3878" s="40">
        <f t="shared" ca="1" si="312"/>
        <v>0.76294877207323708</v>
      </c>
      <c r="I3878" s="37">
        <f t="shared" si="315"/>
        <v>0.9</v>
      </c>
      <c r="J3878" s="37">
        <f t="shared" si="315"/>
        <v>0.55000000000000004</v>
      </c>
    </row>
    <row r="3879" spans="7:10">
      <c r="G3879" s="37">
        <f t="shared" si="313"/>
        <v>3878</v>
      </c>
      <c r="H3879" s="40">
        <f t="shared" ca="1" si="312"/>
        <v>0.74775779604188597</v>
      </c>
      <c r="I3879" s="37">
        <f t="shared" si="315"/>
        <v>0.9</v>
      </c>
      <c r="J3879" s="37">
        <f t="shared" si="315"/>
        <v>0.55000000000000004</v>
      </c>
    </row>
    <row r="3880" spans="7:10">
      <c r="G3880" s="37">
        <f t="shared" si="313"/>
        <v>3879</v>
      </c>
      <c r="H3880" s="40">
        <f t="shared" ca="1" si="312"/>
        <v>0.76790075206618014</v>
      </c>
      <c r="I3880" s="37">
        <f t="shared" si="315"/>
        <v>0.9</v>
      </c>
      <c r="J3880" s="37">
        <f t="shared" si="315"/>
        <v>0.55000000000000004</v>
      </c>
    </row>
    <row r="3881" spans="7:10">
      <c r="G3881" s="37">
        <f t="shared" si="313"/>
        <v>3880</v>
      </c>
      <c r="H3881" s="40">
        <f t="shared" ca="1" si="312"/>
        <v>0.70151038415481948</v>
      </c>
      <c r="I3881" s="37">
        <f t="shared" si="315"/>
        <v>0.9</v>
      </c>
      <c r="J3881" s="37">
        <f t="shared" si="315"/>
        <v>0.55000000000000004</v>
      </c>
    </row>
    <row r="3882" spans="7:10">
      <c r="G3882" s="37">
        <f t="shared" si="313"/>
        <v>3881</v>
      </c>
      <c r="H3882" s="40">
        <f t="shared" ca="1" si="312"/>
        <v>0.75195012609569489</v>
      </c>
      <c r="I3882" s="37">
        <f t="shared" si="315"/>
        <v>0.9</v>
      </c>
      <c r="J3882" s="37">
        <f t="shared" si="315"/>
        <v>0.55000000000000004</v>
      </c>
    </row>
    <row r="3883" spans="7:10">
      <c r="G3883" s="37">
        <f t="shared" si="313"/>
        <v>3882</v>
      </c>
      <c r="H3883" s="40">
        <f t="shared" ca="1" si="312"/>
        <v>0.76604957918117156</v>
      </c>
      <c r="I3883" s="37">
        <f t="shared" ref="I3883:J3902" si="316">I$2</f>
        <v>0.9</v>
      </c>
      <c r="J3883" s="37">
        <f t="shared" si="316"/>
        <v>0.55000000000000004</v>
      </c>
    </row>
    <row r="3884" spans="7:10">
      <c r="G3884" s="37">
        <f t="shared" si="313"/>
        <v>3883</v>
      </c>
      <c r="H3884" s="40">
        <f t="shared" ca="1" si="312"/>
        <v>0.74453658632262276</v>
      </c>
      <c r="I3884" s="37">
        <f t="shared" si="316"/>
        <v>0.9</v>
      </c>
      <c r="J3884" s="37">
        <f t="shared" si="316"/>
        <v>0.55000000000000004</v>
      </c>
    </row>
    <row r="3885" spans="7:10">
      <c r="G3885" s="37">
        <f t="shared" si="313"/>
        <v>3884</v>
      </c>
      <c r="H3885" s="40">
        <f t="shared" ca="1" si="312"/>
        <v>0.72834792010377525</v>
      </c>
      <c r="I3885" s="37">
        <f t="shared" si="316"/>
        <v>0.9</v>
      </c>
      <c r="J3885" s="37">
        <f t="shared" si="316"/>
        <v>0.55000000000000004</v>
      </c>
    </row>
    <row r="3886" spans="7:10">
      <c r="G3886" s="37">
        <f t="shared" si="313"/>
        <v>3885</v>
      </c>
      <c r="H3886" s="40">
        <f t="shared" ca="1" si="312"/>
        <v>0.71532487723003602</v>
      </c>
      <c r="I3886" s="37">
        <f t="shared" si="316"/>
        <v>0.9</v>
      </c>
      <c r="J3886" s="37">
        <f t="shared" si="316"/>
        <v>0.55000000000000004</v>
      </c>
    </row>
    <row r="3887" spans="7:10">
      <c r="G3887" s="37">
        <f t="shared" si="313"/>
        <v>3886</v>
      </c>
      <c r="H3887" s="40">
        <f t="shared" ca="1" si="312"/>
        <v>0.78750261716875047</v>
      </c>
      <c r="I3887" s="37">
        <f t="shared" si="316"/>
        <v>0.9</v>
      </c>
      <c r="J3887" s="37">
        <f t="shared" si="316"/>
        <v>0.55000000000000004</v>
      </c>
    </row>
    <row r="3888" spans="7:10">
      <c r="G3888" s="37">
        <f t="shared" si="313"/>
        <v>3887</v>
      </c>
      <c r="H3888" s="40">
        <f t="shared" ca="1" si="312"/>
        <v>0.72591323039590605</v>
      </c>
      <c r="I3888" s="37">
        <f t="shared" si="316"/>
        <v>0.9</v>
      </c>
      <c r="J3888" s="37">
        <f t="shared" si="316"/>
        <v>0.55000000000000004</v>
      </c>
    </row>
    <row r="3889" spans="7:10">
      <c r="G3889" s="37">
        <f t="shared" si="313"/>
        <v>3888</v>
      </c>
      <c r="H3889" s="40">
        <f t="shared" ca="1" si="312"/>
        <v>0.7794599076618417</v>
      </c>
      <c r="I3889" s="37">
        <f t="shared" si="316"/>
        <v>0.9</v>
      </c>
      <c r="J3889" s="37">
        <f t="shared" si="316"/>
        <v>0.55000000000000004</v>
      </c>
    </row>
    <row r="3890" spans="7:10">
      <c r="G3890" s="37">
        <f t="shared" si="313"/>
        <v>3889</v>
      </c>
      <c r="H3890" s="40">
        <f t="shared" ca="1" si="312"/>
        <v>0.7645182260553669</v>
      </c>
      <c r="I3890" s="37">
        <f t="shared" si="316"/>
        <v>0.9</v>
      </c>
      <c r="J3890" s="37">
        <f t="shared" si="316"/>
        <v>0.55000000000000004</v>
      </c>
    </row>
    <row r="3891" spans="7:10">
      <c r="G3891" s="37">
        <f t="shared" si="313"/>
        <v>3890</v>
      </c>
      <c r="H3891" s="40">
        <f t="shared" ca="1" si="312"/>
        <v>0.75949700788972363</v>
      </c>
      <c r="I3891" s="37">
        <f t="shared" si="316"/>
        <v>0.9</v>
      </c>
      <c r="J3891" s="37">
        <f t="shared" si="316"/>
        <v>0.55000000000000004</v>
      </c>
    </row>
    <row r="3892" spans="7:10">
      <c r="G3892" s="37">
        <f t="shared" si="313"/>
        <v>3891</v>
      </c>
      <c r="H3892" s="40">
        <f t="shared" ca="1" si="312"/>
        <v>0.71151154505666325</v>
      </c>
      <c r="I3892" s="37">
        <f t="shared" si="316"/>
        <v>0.9</v>
      </c>
      <c r="J3892" s="37">
        <f t="shared" si="316"/>
        <v>0.55000000000000004</v>
      </c>
    </row>
    <row r="3893" spans="7:10">
      <c r="G3893" s="37">
        <f t="shared" si="313"/>
        <v>3892</v>
      </c>
      <c r="H3893" s="40">
        <f t="shared" ca="1" si="312"/>
        <v>0.79229947875071249</v>
      </c>
      <c r="I3893" s="37">
        <f t="shared" si="316"/>
        <v>0.9</v>
      </c>
      <c r="J3893" s="37">
        <f t="shared" si="316"/>
        <v>0.55000000000000004</v>
      </c>
    </row>
    <row r="3894" spans="7:10">
      <c r="G3894" s="37">
        <f t="shared" si="313"/>
        <v>3893</v>
      </c>
      <c r="H3894" s="40">
        <f t="shared" ca="1" si="312"/>
        <v>0.75723001190210659</v>
      </c>
      <c r="I3894" s="37">
        <f t="shared" si="316"/>
        <v>0.9</v>
      </c>
      <c r="J3894" s="37">
        <f t="shared" si="316"/>
        <v>0.55000000000000004</v>
      </c>
    </row>
    <row r="3895" spans="7:10">
      <c r="G3895" s="37">
        <f t="shared" si="313"/>
        <v>3894</v>
      </c>
      <c r="H3895" s="40">
        <f t="shared" ca="1" si="312"/>
        <v>0.75648892558972758</v>
      </c>
      <c r="I3895" s="37">
        <f t="shared" si="316"/>
        <v>0.9</v>
      </c>
      <c r="J3895" s="37">
        <f t="shared" si="316"/>
        <v>0.55000000000000004</v>
      </c>
    </row>
    <row r="3896" spans="7:10">
      <c r="G3896" s="37">
        <f t="shared" si="313"/>
        <v>3895</v>
      </c>
      <c r="H3896" s="40">
        <f t="shared" ca="1" si="312"/>
        <v>0.74157917159092523</v>
      </c>
      <c r="I3896" s="37">
        <f t="shared" si="316"/>
        <v>0.9</v>
      </c>
      <c r="J3896" s="37">
        <f t="shared" si="316"/>
        <v>0.55000000000000004</v>
      </c>
    </row>
    <row r="3897" spans="7:10">
      <c r="G3897" s="37">
        <f t="shared" si="313"/>
        <v>3896</v>
      </c>
      <c r="H3897" s="40">
        <f t="shared" ca="1" si="312"/>
        <v>0.7068070899340545</v>
      </c>
      <c r="I3897" s="37">
        <f t="shared" si="316"/>
        <v>0.9</v>
      </c>
      <c r="J3897" s="37">
        <f t="shared" si="316"/>
        <v>0.55000000000000004</v>
      </c>
    </row>
    <row r="3898" spans="7:10">
      <c r="G3898" s="37">
        <f t="shared" si="313"/>
        <v>3897</v>
      </c>
      <c r="H3898" s="40">
        <f t="shared" ca="1" si="312"/>
        <v>0.76647185466508316</v>
      </c>
      <c r="I3898" s="37">
        <f t="shared" si="316"/>
        <v>0.9</v>
      </c>
      <c r="J3898" s="37">
        <f t="shared" si="316"/>
        <v>0.55000000000000004</v>
      </c>
    </row>
    <row r="3899" spans="7:10">
      <c r="G3899" s="37">
        <f t="shared" si="313"/>
        <v>3898</v>
      </c>
      <c r="H3899" s="40">
        <f t="shared" ca="1" si="312"/>
        <v>0.72944459027207031</v>
      </c>
      <c r="I3899" s="37">
        <f t="shared" si="316"/>
        <v>0.9</v>
      </c>
      <c r="J3899" s="37">
        <f t="shared" si="316"/>
        <v>0.55000000000000004</v>
      </c>
    </row>
    <row r="3900" spans="7:10">
      <c r="G3900" s="37">
        <f t="shared" si="313"/>
        <v>3899</v>
      </c>
      <c r="H3900" s="40">
        <f t="shared" ca="1" si="312"/>
        <v>0.79400326157911882</v>
      </c>
      <c r="I3900" s="37">
        <f t="shared" si="316"/>
        <v>0.9</v>
      </c>
      <c r="J3900" s="37">
        <f t="shared" si="316"/>
        <v>0.55000000000000004</v>
      </c>
    </row>
    <row r="3901" spans="7:10">
      <c r="G3901" s="37">
        <f t="shared" si="313"/>
        <v>3900</v>
      </c>
      <c r="H3901" s="40">
        <f t="shared" ca="1" si="312"/>
        <v>0.7785555177489718</v>
      </c>
      <c r="I3901" s="37">
        <f t="shared" si="316"/>
        <v>0.9</v>
      </c>
      <c r="J3901" s="37">
        <f t="shared" si="316"/>
        <v>0.55000000000000004</v>
      </c>
    </row>
    <row r="3902" spans="7:10">
      <c r="G3902" s="37">
        <f t="shared" si="313"/>
        <v>3901</v>
      </c>
      <c r="H3902" s="40">
        <f t="shared" ca="1" si="312"/>
        <v>0.77310723504110168</v>
      </c>
      <c r="I3902" s="37">
        <f t="shared" si="316"/>
        <v>0.9</v>
      </c>
      <c r="J3902" s="37">
        <f t="shared" si="316"/>
        <v>0.55000000000000004</v>
      </c>
    </row>
    <row r="3903" spans="7:10">
      <c r="G3903" s="37">
        <f t="shared" si="313"/>
        <v>3902</v>
      </c>
      <c r="H3903" s="40">
        <f t="shared" ca="1" si="312"/>
        <v>0.77883714926291692</v>
      </c>
      <c r="I3903" s="37">
        <f t="shared" ref="I3903:J3922" si="317">I$2</f>
        <v>0.9</v>
      </c>
      <c r="J3903" s="37">
        <f t="shared" si="317"/>
        <v>0.55000000000000004</v>
      </c>
    </row>
    <row r="3904" spans="7:10">
      <c r="G3904" s="37">
        <f t="shared" si="313"/>
        <v>3903</v>
      </c>
      <c r="H3904" s="40">
        <f t="shared" ca="1" si="312"/>
        <v>0.76463391096989641</v>
      </c>
      <c r="I3904" s="37">
        <f t="shared" si="317"/>
        <v>0.9</v>
      </c>
      <c r="J3904" s="37">
        <f t="shared" si="317"/>
        <v>0.55000000000000004</v>
      </c>
    </row>
    <row r="3905" spans="7:10">
      <c r="G3905" s="37">
        <f t="shared" si="313"/>
        <v>3904</v>
      </c>
      <c r="H3905" s="40">
        <f t="shared" ca="1" si="312"/>
        <v>0.7099115762619268</v>
      </c>
      <c r="I3905" s="37">
        <f t="shared" si="317"/>
        <v>0.9</v>
      </c>
      <c r="J3905" s="37">
        <f t="shared" si="317"/>
        <v>0.55000000000000004</v>
      </c>
    </row>
    <row r="3906" spans="7:10">
      <c r="G3906" s="37">
        <f t="shared" si="313"/>
        <v>3905</v>
      </c>
      <c r="H3906" s="40">
        <f t="shared" ref="H3906:H3969" ca="1" si="318">RAND()*B$4  + C$4</f>
        <v>0.7029439492730305</v>
      </c>
      <c r="I3906" s="37">
        <f t="shared" si="317"/>
        <v>0.9</v>
      </c>
      <c r="J3906" s="37">
        <f t="shared" si="317"/>
        <v>0.55000000000000004</v>
      </c>
    </row>
    <row r="3907" spans="7:10">
      <c r="G3907" s="37">
        <f t="shared" ref="G3907:G3970" si="319">G3906+1</f>
        <v>3906</v>
      </c>
      <c r="H3907" s="40">
        <f t="shared" ca="1" si="318"/>
        <v>0.75963282761565576</v>
      </c>
      <c r="I3907" s="37">
        <f t="shared" si="317"/>
        <v>0.9</v>
      </c>
      <c r="J3907" s="37">
        <f t="shared" si="317"/>
        <v>0.55000000000000004</v>
      </c>
    </row>
    <row r="3908" spans="7:10">
      <c r="G3908" s="37">
        <f t="shared" si="319"/>
        <v>3907</v>
      </c>
      <c r="H3908" s="40">
        <f t="shared" ca="1" si="318"/>
        <v>0.7239173215783079</v>
      </c>
      <c r="I3908" s="37">
        <f t="shared" si="317"/>
        <v>0.9</v>
      </c>
      <c r="J3908" s="37">
        <f t="shared" si="317"/>
        <v>0.55000000000000004</v>
      </c>
    </row>
    <row r="3909" spans="7:10">
      <c r="G3909" s="37">
        <f t="shared" si="319"/>
        <v>3908</v>
      </c>
      <c r="H3909" s="40">
        <f t="shared" ca="1" si="318"/>
        <v>0.72985637700664929</v>
      </c>
      <c r="I3909" s="37">
        <f t="shared" si="317"/>
        <v>0.9</v>
      </c>
      <c r="J3909" s="37">
        <f t="shared" si="317"/>
        <v>0.55000000000000004</v>
      </c>
    </row>
    <row r="3910" spans="7:10">
      <c r="G3910" s="37">
        <f t="shared" si="319"/>
        <v>3909</v>
      </c>
      <c r="H3910" s="40">
        <f t="shared" ca="1" si="318"/>
        <v>0.71803624784513043</v>
      </c>
      <c r="I3910" s="37">
        <f t="shared" si="317"/>
        <v>0.9</v>
      </c>
      <c r="J3910" s="37">
        <f t="shared" si="317"/>
        <v>0.55000000000000004</v>
      </c>
    </row>
    <row r="3911" spans="7:10">
      <c r="G3911" s="37">
        <f t="shared" si="319"/>
        <v>3910</v>
      </c>
      <c r="H3911" s="40">
        <f t="shared" ca="1" si="318"/>
        <v>0.75924110854652449</v>
      </c>
      <c r="I3911" s="37">
        <f t="shared" si="317"/>
        <v>0.9</v>
      </c>
      <c r="J3911" s="37">
        <f t="shared" si="317"/>
        <v>0.55000000000000004</v>
      </c>
    </row>
    <row r="3912" spans="7:10">
      <c r="G3912" s="37">
        <f t="shared" si="319"/>
        <v>3911</v>
      </c>
      <c r="H3912" s="40">
        <f t="shared" ca="1" si="318"/>
        <v>0.70373177668065201</v>
      </c>
      <c r="I3912" s="37">
        <f t="shared" si="317"/>
        <v>0.9</v>
      </c>
      <c r="J3912" s="37">
        <f t="shared" si="317"/>
        <v>0.55000000000000004</v>
      </c>
    </row>
    <row r="3913" spans="7:10">
      <c r="G3913" s="37">
        <f t="shared" si="319"/>
        <v>3912</v>
      </c>
      <c r="H3913" s="40">
        <f t="shared" ca="1" si="318"/>
        <v>0.72363846956335365</v>
      </c>
      <c r="I3913" s="37">
        <f t="shared" si="317"/>
        <v>0.9</v>
      </c>
      <c r="J3913" s="37">
        <f t="shared" si="317"/>
        <v>0.55000000000000004</v>
      </c>
    </row>
    <row r="3914" spans="7:10">
      <c r="G3914" s="37">
        <f t="shared" si="319"/>
        <v>3913</v>
      </c>
      <c r="H3914" s="40">
        <f t="shared" ca="1" si="318"/>
        <v>0.71091460192929268</v>
      </c>
      <c r="I3914" s="37">
        <f t="shared" si="317"/>
        <v>0.9</v>
      </c>
      <c r="J3914" s="37">
        <f t="shared" si="317"/>
        <v>0.55000000000000004</v>
      </c>
    </row>
    <row r="3915" spans="7:10">
      <c r="G3915" s="37">
        <f t="shared" si="319"/>
        <v>3914</v>
      </c>
      <c r="H3915" s="40">
        <f t="shared" ca="1" si="318"/>
        <v>0.75646626388406979</v>
      </c>
      <c r="I3915" s="37">
        <f t="shared" si="317"/>
        <v>0.9</v>
      </c>
      <c r="J3915" s="37">
        <f t="shared" si="317"/>
        <v>0.55000000000000004</v>
      </c>
    </row>
    <row r="3916" spans="7:10">
      <c r="G3916" s="37">
        <f t="shared" si="319"/>
        <v>3915</v>
      </c>
      <c r="H3916" s="40">
        <f t="shared" ca="1" si="318"/>
        <v>0.71536174145752818</v>
      </c>
      <c r="I3916" s="37">
        <f t="shared" si="317"/>
        <v>0.9</v>
      </c>
      <c r="J3916" s="37">
        <f t="shared" si="317"/>
        <v>0.55000000000000004</v>
      </c>
    </row>
    <row r="3917" spans="7:10">
      <c r="G3917" s="37">
        <f t="shared" si="319"/>
        <v>3916</v>
      </c>
      <c r="H3917" s="40">
        <f t="shared" ca="1" si="318"/>
        <v>0.71665851845284911</v>
      </c>
      <c r="I3917" s="37">
        <f t="shared" si="317"/>
        <v>0.9</v>
      </c>
      <c r="J3917" s="37">
        <f t="shared" si="317"/>
        <v>0.55000000000000004</v>
      </c>
    </row>
    <row r="3918" spans="7:10">
      <c r="G3918" s="37">
        <f t="shared" si="319"/>
        <v>3917</v>
      </c>
      <c r="H3918" s="40">
        <f t="shared" ca="1" si="318"/>
        <v>0.79778269536846436</v>
      </c>
      <c r="I3918" s="37">
        <f t="shared" si="317"/>
        <v>0.9</v>
      </c>
      <c r="J3918" s="37">
        <f t="shared" si="317"/>
        <v>0.55000000000000004</v>
      </c>
    </row>
    <row r="3919" spans="7:10">
      <c r="G3919" s="37">
        <f t="shared" si="319"/>
        <v>3918</v>
      </c>
      <c r="H3919" s="40">
        <f t="shared" ca="1" si="318"/>
        <v>0.77015120445209162</v>
      </c>
      <c r="I3919" s="37">
        <f t="shared" si="317"/>
        <v>0.9</v>
      </c>
      <c r="J3919" s="37">
        <f t="shared" si="317"/>
        <v>0.55000000000000004</v>
      </c>
    </row>
    <row r="3920" spans="7:10">
      <c r="G3920" s="37">
        <f t="shared" si="319"/>
        <v>3919</v>
      </c>
      <c r="H3920" s="40">
        <f t="shared" ca="1" si="318"/>
        <v>0.78427575009494954</v>
      </c>
      <c r="I3920" s="37">
        <f t="shared" si="317"/>
        <v>0.9</v>
      </c>
      <c r="J3920" s="37">
        <f t="shared" si="317"/>
        <v>0.55000000000000004</v>
      </c>
    </row>
    <row r="3921" spans="7:10">
      <c r="G3921" s="37">
        <f t="shared" si="319"/>
        <v>3920</v>
      </c>
      <c r="H3921" s="40">
        <f t="shared" ca="1" si="318"/>
        <v>0.71271948888171399</v>
      </c>
      <c r="I3921" s="37">
        <f t="shared" si="317"/>
        <v>0.9</v>
      </c>
      <c r="J3921" s="37">
        <f t="shared" si="317"/>
        <v>0.55000000000000004</v>
      </c>
    </row>
    <row r="3922" spans="7:10">
      <c r="G3922" s="37">
        <f t="shared" si="319"/>
        <v>3921</v>
      </c>
      <c r="H3922" s="40">
        <f t="shared" ca="1" si="318"/>
        <v>0.75349597433790327</v>
      </c>
      <c r="I3922" s="37">
        <f t="shared" si="317"/>
        <v>0.9</v>
      </c>
      <c r="J3922" s="37">
        <f t="shared" si="317"/>
        <v>0.55000000000000004</v>
      </c>
    </row>
    <row r="3923" spans="7:10">
      <c r="G3923" s="37">
        <f t="shared" si="319"/>
        <v>3922</v>
      </c>
      <c r="H3923" s="40">
        <f t="shared" ca="1" si="318"/>
        <v>0.77321391275982854</v>
      </c>
      <c r="I3923" s="37">
        <f t="shared" ref="I3923:J3942" si="320">I$2</f>
        <v>0.9</v>
      </c>
      <c r="J3923" s="37">
        <f t="shared" si="320"/>
        <v>0.55000000000000004</v>
      </c>
    </row>
    <row r="3924" spans="7:10">
      <c r="G3924" s="37">
        <f t="shared" si="319"/>
        <v>3923</v>
      </c>
      <c r="H3924" s="40">
        <f t="shared" ca="1" si="318"/>
        <v>0.78507902212084524</v>
      </c>
      <c r="I3924" s="37">
        <f t="shared" si="320"/>
        <v>0.9</v>
      </c>
      <c r="J3924" s="37">
        <f t="shared" si="320"/>
        <v>0.55000000000000004</v>
      </c>
    </row>
    <row r="3925" spans="7:10">
      <c r="G3925" s="37">
        <f t="shared" si="319"/>
        <v>3924</v>
      </c>
      <c r="H3925" s="40">
        <f t="shared" ca="1" si="318"/>
        <v>0.79516710267428881</v>
      </c>
      <c r="I3925" s="37">
        <f t="shared" si="320"/>
        <v>0.9</v>
      </c>
      <c r="J3925" s="37">
        <f t="shared" si="320"/>
        <v>0.55000000000000004</v>
      </c>
    </row>
    <row r="3926" spans="7:10">
      <c r="G3926" s="37">
        <f t="shared" si="319"/>
        <v>3925</v>
      </c>
      <c r="H3926" s="40">
        <f t="shared" ca="1" si="318"/>
        <v>0.79266648917385429</v>
      </c>
      <c r="I3926" s="37">
        <f t="shared" si="320"/>
        <v>0.9</v>
      </c>
      <c r="J3926" s="37">
        <f t="shared" si="320"/>
        <v>0.55000000000000004</v>
      </c>
    </row>
    <row r="3927" spans="7:10">
      <c r="G3927" s="37">
        <f t="shared" si="319"/>
        <v>3926</v>
      </c>
      <c r="H3927" s="40">
        <f t="shared" ca="1" si="318"/>
        <v>0.76918762071571323</v>
      </c>
      <c r="I3927" s="37">
        <f t="shared" si="320"/>
        <v>0.9</v>
      </c>
      <c r="J3927" s="37">
        <f t="shared" si="320"/>
        <v>0.55000000000000004</v>
      </c>
    </row>
    <row r="3928" spans="7:10">
      <c r="G3928" s="37">
        <f t="shared" si="319"/>
        <v>3927</v>
      </c>
      <c r="H3928" s="40">
        <f t="shared" ca="1" si="318"/>
        <v>0.71674093140395767</v>
      </c>
      <c r="I3928" s="37">
        <f t="shared" si="320"/>
        <v>0.9</v>
      </c>
      <c r="J3928" s="37">
        <f t="shared" si="320"/>
        <v>0.55000000000000004</v>
      </c>
    </row>
    <row r="3929" spans="7:10">
      <c r="G3929" s="37">
        <f t="shared" si="319"/>
        <v>3928</v>
      </c>
      <c r="H3929" s="40">
        <f t="shared" ca="1" si="318"/>
        <v>0.76728944912527819</v>
      </c>
      <c r="I3929" s="37">
        <f t="shared" si="320"/>
        <v>0.9</v>
      </c>
      <c r="J3929" s="37">
        <f t="shared" si="320"/>
        <v>0.55000000000000004</v>
      </c>
    </row>
    <row r="3930" spans="7:10">
      <c r="G3930" s="37">
        <f t="shared" si="319"/>
        <v>3929</v>
      </c>
      <c r="H3930" s="40">
        <f t="shared" ca="1" si="318"/>
        <v>0.72150052709818469</v>
      </c>
      <c r="I3930" s="37">
        <f t="shared" si="320"/>
        <v>0.9</v>
      </c>
      <c r="J3930" s="37">
        <f t="shared" si="320"/>
        <v>0.55000000000000004</v>
      </c>
    </row>
    <row r="3931" spans="7:10">
      <c r="G3931" s="37">
        <f t="shared" si="319"/>
        <v>3930</v>
      </c>
      <c r="H3931" s="40">
        <f t="shared" ca="1" si="318"/>
        <v>0.71843260737595471</v>
      </c>
      <c r="I3931" s="37">
        <f t="shared" si="320"/>
        <v>0.9</v>
      </c>
      <c r="J3931" s="37">
        <f t="shared" si="320"/>
        <v>0.55000000000000004</v>
      </c>
    </row>
    <row r="3932" spans="7:10">
      <c r="G3932" s="37">
        <f t="shared" si="319"/>
        <v>3931</v>
      </c>
      <c r="H3932" s="40">
        <f t="shared" ca="1" si="318"/>
        <v>0.71085562511366462</v>
      </c>
      <c r="I3932" s="37">
        <f t="shared" si="320"/>
        <v>0.9</v>
      </c>
      <c r="J3932" s="37">
        <f t="shared" si="320"/>
        <v>0.55000000000000004</v>
      </c>
    </row>
    <row r="3933" spans="7:10">
      <c r="G3933" s="37">
        <f t="shared" si="319"/>
        <v>3932</v>
      </c>
      <c r="H3933" s="40">
        <f t="shared" ca="1" si="318"/>
        <v>0.78294327232109429</v>
      </c>
      <c r="I3933" s="37">
        <f t="shared" si="320"/>
        <v>0.9</v>
      </c>
      <c r="J3933" s="37">
        <f t="shared" si="320"/>
        <v>0.55000000000000004</v>
      </c>
    </row>
    <row r="3934" spans="7:10">
      <c r="G3934" s="37">
        <f t="shared" si="319"/>
        <v>3933</v>
      </c>
      <c r="H3934" s="40">
        <f t="shared" ca="1" si="318"/>
        <v>0.77294245808703643</v>
      </c>
      <c r="I3934" s="37">
        <f t="shared" si="320"/>
        <v>0.9</v>
      </c>
      <c r="J3934" s="37">
        <f t="shared" si="320"/>
        <v>0.55000000000000004</v>
      </c>
    </row>
    <row r="3935" spans="7:10">
      <c r="G3935" s="37">
        <f t="shared" si="319"/>
        <v>3934</v>
      </c>
      <c r="H3935" s="40">
        <f t="shared" ca="1" si="318"/>
        <v>0.78892567396458801</v>
      </c>
      <c r="I3935" s="37">
        <f t="shared" si="320"/>
        <v>0.9</v>
      </c>
      <c r="J3935" s="37">
        <f t="shared" si="320"/>
        <v>0.55000000000000004</v>
      </c>
    </row>
    <row r="3936" spans="7:10">
      <c r="G3936" s="37">
        <f t="shared" si="319"/>
        <v>3935</v>
      </c>
      <c r="H3936" s="40">
        <f t="shared" ca="1" si="318"/>
        <v>0.7036338829446831</v>
      </c>
      <c r="I3936" s="37">
        <f t="shared" si="320"/>
        <v>0.9</v>
      </c>
      <c r="J3936" s="37">
        <f t="shared" si="320"/>
        <v>0.55000000000000004</v>
      </c>
    </row>
    <row r="3937" spans="7:10">
      <c r="G3937" s="37">
        <f t="shared" si="319"/>
        <v>3936</v>
      </c>
      <c r="H3937" s="40">
        <f t="shared" ca="1" si="318"/>
        <v>0.73553940334062917</v>
      </c>
      <c r="I3937" s="37">
        <f t="shared" si="320"/>
        <v>0.9</v>
      </c>
      <c r="J3937" s="37">
        <f t="shared" si="320"/>
        <v>0.55000000000000004</v>
      </c>
    </row>
    <row r="3938" spans="7:10">
      <c r="G3938" s="37">
        <f t="shared" si="319"/>
        <v>3937</v>
      </c>
      <c r="H3938" s="40">
        <f t="shared" ca="1" si="318"/>
        <v>0.7287350734593746</v>
      </c>
      <c r="I3938" s="37">
        <f t="shared" si="320"/>
        <v>0.9</v>
      </c>
      <c r="J3938" s="37">
        <f t="shared" si="320"/>
        <v>0.55000000000000004</v>
      </c>
    </row>
    <row r="3939" spans="7:10">
      <c r="G3939" s="37">
        <f t="shared" si="319"/>
        <v>3938</v>
      </c>
      <c r="H3939" s="40">
        <f t="shared" ca="1" si="318"/>
        <v>0.78721134073044929</v>
      </c>
      <c r="I3939" s="37">
        <f t="shared" si="320"/>
        <v>0.9</v>
      </c>
      <c r="J3939" s="37">
        <f t="shared" si="320"/>
        <v>0.55000000000000004</v>
      </c>
    </row>
    <row r="3940" spans="7:10">
      <c r="G3940" s="37">
        <f t="shared" si="319"/>
        <v>3939</v>
      </c>
      <c r="H3940" s="40">
        <f t="shared" ca="1" si="318"/>
        <v>0.71725369172481568</v>
      </c>
      <c r="I3940" s="37">
        <f t="shared" si="320"/>
        <v>0.9</v>
      </c>
      <c r="J3940" s="37">
        <f t="shared" si="320"/>
        <v>0.55000000000000004</v>
      </c>
    </row>
    <row r="3941" spans="7:10">
      <c r="G3941" s="37">
        <f t="shared" si="319"/>
        <v>3940</v>
      </c>
      <c r="H3941" s="40">
        <f t="shared" ca="1" si="318"/>
        <v>0.77359673816804719</v>
      </c>
      <c r="I3941" s="37">
        <f t="shared" si="320"/>
        <v>0.9</v>
      </c>
      <c r="J3941" s="37">
        <f t="shared" si="320"/>
        <v>0.55000000000000004</v>
      </c>
    </row>
    <row r="3942" spans="7:10">
      <c r="G3942" s="37">
        <f t="shared" si="319"/>
        <v>3941</v>
      </c>
      <c r="H3942" s="40">
        <f t="shared" ca="1" si="318"/>
        <v>0.71375782242725383</v>
      </c>
      <c r="I3942" s="37">
        <f t="shared" si="320"/>
        <v>0.9</v>
      </c>
      <c r="J3942" s="37">
        <f t="shared" si="320"/>
        <v>0.55000000000000004</v>
      </c>
    </row>
    <row r="3943" spans="7:10">
      <c r="G3943" s="37">
        <f t="shared" si="319"/>
        <v>3942</v>
      </c>
      <c r="H3943" s="40">
        <f t="shared" ca="1" si="318"/>
        <v>0.72437169197582008</v>
      </c>
      <c r="I3943" s="37">
        <f t="shared" ref="I3943:J3962" si="321">I$2</f>
        <v>0.9</v>
      </c>
      <c r="J3943" s="37">
        <f t="shared" si="321"/>
        <v>0.55000000000000004</v>
      </c>
    </row>
    <row r="3944" spans="7:10">
      <c r="G3944" s="37">
        <f t="shared" si="319"/>
        <v>3943</v>
      </c>
      <c r="H3944" s="40">
        <f t="shared" ca="1" si="318"/>
        <v>0.79368120507955142</v>
      </c>
      <c r="I3944" s="37">
        <f t="shared" si="321"/>
        <v>0.9</v>
      </c>
      <c r="J3944" s="37">
        <f t="shared" si="321"/>
        <v>0.55000000000000004</v>
      </c>
    </row>
    <row r="3945" spans="7:10">
      <c r="G3945" s="37">
        <f t="shared" si="319"/>
        <v>3944</v>
      </c>
      <c r="H3945" s="40">
        <f t="shared" ca="1" si="318"/>
        <v>0.71990665500884865</v>
      </c>
      <c r="I3945" s="37">
        <f t="shared" si="321"/>
        <v>0.9</v>
      </c>
      <c r="J3945" s="37">
        <f t="shared" si="321"/>
        <v>0.55000000000000004</v>
      </c>
    </row>
    <row r="3946" spans="7:10">
      <c r="G3946" s="37">
        <f t="shared" si="319"/>
        <v>3945</v>
      </c>
      <c r="H3946" s="40">
        <f t="shared" ca="1" si="318"/>
        <v>0.7518082253245012</v>
      </c>
      <c r="I3946" s="37">
        <f t="shared" si="321"/>
        <v>0.9</v>
      </c>
      <c r="J3946" s="37">
        <f t="shared" si="321"/>
        <v>0.55000000000000004</v>
      </c>
    </row>
    <row r="3947" spans="7:10">
      <c r="G3947" s="37">
        <f t="shared" si="319"/>
        <v>3946</v>
      </c>
      <c r="H3947" s="40">
        <f t="shared" ca="1" si="318"/>
        <v>0.72115184950300881</v>
      </c>
      <c r="I3947" s="37">
        <f t="shared" si="321"/>
        <v>0.9</v>
      </c>
      <c r="J3947" s="37">
        <f t="shared" si="321"/>
        <v>0.55000000000000004</v>
      </c>
    </row>
    <row r="3948" spans="7:10">
      <c r="G3948" s="37">
        <f t="shared" si="319"/>
        <v>3947</v>
      </c>
      <c r="H3948" s="40">
        <f t="shared" ca="1" si="318"/>
        <v>0.72076077608843536</v>
      </c>
      <c r="I3948" s="37">
        <f t="shared" si="321"/>
        <v>0.9</v>
      </c>
      <c r="J3948" s="37">
        <f t="shared" si="321"/>
        <v>0.55000000000000004</v>
      </c>
    </row>
    <row r="3949" spans="7:10">
      <c r="G3949" s="37">
        <f t="shared" si="319"/>
        <v>3948</v>
      </c>
      <c r="H3949" s="40">
        <f t="shared" ca="1" si="318"/>
        <v>0.73656196636568372</v>
      </c>
      <c r="I3949" s="37">
        <f t="shared" si="321"/>
        <v>0.9</v>
      </c>
      <c r="J3949" s="37">
        <f t="shared" si="321"/>
        <v>0.55000000000000004</v>
      </c>
    </row>
    <row r="3950" spans="7:10">
      <c r="G3950" s="37">
        <f t="shared" si="319"/>
        <v>3949</v>
      </c>
      <c r="H3950" s="40">
        <f t="shared" ca="1" si="318"/>
        <v>0.79914397484734645</v>
      </c>
      <c r="I3950" s="37">
        <f t="shared" si="321"/>
        <v>0.9</v>
      </c>
      <c r="J3950" s="37">
        <f t="shared" si="321"/>
        <v>0.55000000000000004</v>
      </c>
    </row>
    <row r="3951" spans="7:10">
      <c r="G3951" s="37">
        <f t="shared" si="319"/>
        <v>3950</v>
      </c>
      <c r="H3951" s="40">
        <f t="shared" ca="1" si="318"/>
        <v>0.73921902714871113</v>
      </c>
      <c r="I3951" s="37">
        <f t="shared" si="321"/>
        <v>0.9</v>
      </c>
      <c r="J3951" s="37">
        <f t="shared" si="321"/>
        <v>0.55000000000000004</v>
      </c>
    </row>
    <row r="3952" spans="7:10">
      <c r="G3952" s="37">
        <f t="shared" si="319"/>
        <v>3951</v>
      </c>
      <c r="H3952" s="40">
        <f t="shared" ca="1" si="318"/>
        <v>0.78213388139142914</v>
      </c>
      <c r="I3952" s="37">
        <f t="shared" si="321"/>
        <v>0.9</v>
      </c>
      <c r="J3952" s="37">
        <f t="shared" si="321"/>
        <v>0.55000000000000004</v>
      </c>
    </row>
    <row r="3953" spans="7:10">
      <c r="G3953" s="37">
        <f t="shared" si="319"/>
        <v>3952</v>
      </c>
      <c r="H3953" s="40">
        <f t="shared" ca="1" si="318"/>
        <v>0.76140881848583142</v>
      </c>
      <c r="I3953" s="37">
        <f t="shared" si="321"/>
        <v>0.9</v>
      </c>
      <c r="J3953" s="37">
        <f t="shared" si="321"/>
        <v>0.55000000000000004</v>
      </c>
    </row>
    <row r="3954" spans="7:10">
      <c r="G3954" s="37">
        <f t="shared" si="319"/>
        <v>3953</v>
      </c>
      <c r="H3954" s="40">
        <f t="shared" ca="1" si="318"/>
        <v>0.71819547172814291</v>
      </c>
      <c r="I3954" s="37">
        <f t="shared" si="321"/>
        <v>0.9</v>
      </c>
      <c r="J3954" s="37">
        <f t="shared" si="321"/>
        <v>0.55000000000000004</v>
      </c>
    </row>
    <row r="3955" spans="7:10">
      <c r="G3955" s="37">
        <f t="shared" si="319"/>
        <v>3954</v>
      </c>
      <c r="H3955" s="40">
        <f t="shared" ca="1" si="318"/>
        <v>0.75701315772079047</v>
      </c>
      <c r="I3955" s="37">
        <f t="shared" si="321"/>
        <v>0.9</v>
      </c>
      <c r="J3955" s="37">
        <f t="shared" si="321"/>
        <v>0.55000000000000004</v>
      </c>
    </row>
    <row r="3956" spans="7:10">
      <c r="G3956" s="37">
        <f t="shared" si="319"/>
        <v>3955</v>
      </c>
      <c r="H3956" s="40">
        <f t="shared" ca="1" si="318"/>
        <v>0.79397114835784921</v>
      </c>
      <c r="I3956" s="37">
        <f t="shared" si="321"/>
        <v>0.9</v>
      </c>
      <c r="J3956" s="37">
        <f t="shared" si="321"/>
        <v>0.55000000000000004</v>
      </c>
    </row>
    <row r="3957" spans="7:10">
      <c r="G3957" s="37">
        <f t="shared" si="319"/>
        <v>3956</v>
      </c>
      <c r="H3957" s="40">
        <f t="shared" ca="1" si="318"/>
        <v>0.75187134263702704</v>
      </c>
      <c r="I3957" s="37">
        <f t="shared" si="321"/>
        <v>0.9</v>
      </c>
      <c r="J3957" s="37">
        <f t="shared" si="321"/>
        <v>0.55000000000000004</v>
      </c>
    </row>
    <row r="3958" spans="7:10">
      <c r="G3958" s="37">
        <f t="shared" si="319"/>
        <v>3957</v>
      </c>
      <c r="H3958" s="40">
        <f t="shared" ca="1" si="318"/>
        <v>0.77611755160193963</v>
      </c>
      <c r="I3958" s="37">
        <f t="shared" si="321"/>
        <v>0.9</v>
      </c>
      <c r="J3958" s="37">
        <f t="shared" si="321"/>
        <v>0.55000000000000004</v>
      </c>
    </row>
    <row r="3959" spans="7:10">
      <c r="G3959" s="37">
        <f t="shared" si="319"/>
        <v>3958</v>
      </c>
      <c r="H3959" s="40">
        <f t="shared" ca="1" si="318"/>
        <v>0.74505078806330605</v>
      </c>
      <c r="I3959" s="37">
        <f t="shared" si="321"/>
        <v>0.9</v>
      </c>
      <c r="J3959" s="37">
        <f t="shared" si="321"/>
        <v>0.55000000000000004</v>
      </c>
    </row>
    <row r="3960" spans="7:10">
      <c r="G3960" s="37">
        <f t="shared" si="319"/>
        <v>3959</v>
      </c>
      <c r="H3960" s="40">
        <f t="shared" ca="1" si="318"/>
        <v>0.75379339196579564</v>
      </c>
      <c r="I3960" s="37">
        <f t="shared" si="321"/>
        <v>0.9</v>
      </c>
      <c r="J3960" s="37">
        <f t="shared" si="321"/>
        <v>0.55000000000000004</v>
      </c>
    </row>
    <row r="3961" spans="7:10">
      <c r="G3961" s="37">
        <f t="shared" si="319"/>
        <v>3960</v>
      </c>
      <c r="H3961" s="40">
        <f t="shared" ca="1" si="318"/>
        <v>0.75946192508919463</v>
      </c>
      <c r="I3961" s="37">
        <f t="shared" si="321"/>
        <v>0.9</v>
      </c>
      <c r="J3961" s="37">
        <f t="shared" si="321"/>
        <v>0.55000000000000004</v>
      </c>
    </row>
    <row r="3962" spans="7:10">
      <c r="G3962" s="37">
        <f t="shared" si="319"/>
        <v>3961</v>
      </c>
      <c r="H3962" s="40">
        <f t="shared" ca="1" si="318"/>
        <v>0.73656532015790022</v>
      </c>
      <c r="I3962" s="37">
        <f t="shared" si="321"/>
        <v>0.9</v>
      </c>
      <c r="J3962" s="37">
        <f t="shared" si="321"/>
        <v>0.55000000000000004</v>
      </c>
    </row>
    <row r="3963" spans="7:10">
      <c r="G3963" s="37">
        <f t="shared" si="319"/>
        <v>3962</v>
      </c>
      <c r="H3963" s="40">
        <f t="shared" ca="1" si="318"/>
        <v>0.71059798273342445</v>
      </c>
      <c r="I3963" s="37">
        <f t="shared" ref="I3963:J3982" si="322">I$2</f>
        <v>0.9</v>
      </c>
      <c r="J3963" s="37">
        <f t="shared" si="322"/>
        <v>0.55000000000000004</v>
      </c>
    </row>
    <row r="3964" spans="7:10">
      <c r="G3964" s="37">
        <f t="shared" si="319"/>
        <v>3963</v>
      </c>
      <c r="H3964" s="40">
        <f t="shared" ca="1" si="318"/>
        <v>0.71527652103625705</v>
      </c>
      <c r="I3964" s="37">
        <f t="shared" si="322"/>
        <v>0.9</v>
      </c>
      <c r="J3964" s="37">
        <f t="shared" si="322"/>
        <v>0.55000000000000004</v>
      </c>
    </row>
    <row r="3965" spans="7:10">
      <c r="G3965" s="37">
        <f t="shared" si="319"/>
        <v>3964</v>
      </c>
      <c r="H3965" s="40">
        <f t="shared" ca="1" si="318"/>
        <v>0.73216370284353727</v>
      </c>
      <c r="I3965" s="37">
        <f t="shared" si="322"/>
        <v>0.9</v>
      </c>
      <c r="J3965" s="37">
        <f t="shared" si="322"/>
        <v>0.55000000000000004</v>
      </c>
    </row>
    <row r="3966" spans="7:10">
      <c r="G3966" s="37">
        <f t="shared" si="319"/>
        <v>3965</v>
      </c>
      <c r="H3966" s="40">
        <f t="shared" ca="1" si="318"/>
        <v>0.71418658721582018</v>
      </c>
      <c r="I3966" s="37">
        <f t="shared" si="322"/>
        <v>0.9</v>
      </c>
      <c r="J3966" s="37">
        <f t="shared" si="322"/>
        <v>0.55000000000000004</v>
      </c>
    </row>
    <row r="3967" spans="7:10">
      <c r="G3967" s="37">
        <f t="shared" si="319"/>
        <v>3966</v>
      </c>
      <c r="H3967" s="40">
        <f t="shared" ca="1" si="318"/>
        <v>0.71106405000355422</v>
      </c>
      <c r="I3967" s="37">
        <f t="shared" si="322"/>
        <v>0.9</v>
      </c>
      <c r="J3967" s="37">
        <f t="shared" si="322"/>
        <v>0.55000000000000004</v>
      </c>
    </row>
    <row r="3968" spans="7:10">
      <c r="G3968" s="37">
        <f t="shared" si="319"/>
        <v>3967</v>
      </c>
      <c r="H3968" s="40">
        <f t="shared" ca="1" si="318"/>
        <v>0.79778155955052943</v>
      </c>
      <c r="I3968" s="37">
        <f t="shared" si="322"/>
        <v>0.9</v>
      </c>
      <c r="J3968" s="37">
        <f t="shared" si="322"/>
        <v>0.55000000000000004</v>
      </c>
    </row>
    <row r="3969" spans="7:10">
      <c r="G3969" s="37">
        <f t="shared" si="319"/>
        <v>3968</v>
      </c>
      <c r="H3969" s="40">
        <f t="shared" ca="1" si="318"/>
        <v>0.78147638999759428</v>
      </c>
      <c r="I3969" s="37">
        <f t="shared" si="322"/>
        <v>0.9</v>
      </c>
      <c r="J3969" s="37">
        <f t="shared" si="322"/>
        <v>0.55000000000000004</v>
      </c>
    </row>
    <row r="3970" spans="7:10">
      <c r="G3970" s="37">
        <f t="shared" si="319"/>
        <v>3969</v>
      </c>
      <c r="H3970" s="40">
        <f t="shared" ref="H3970:H4033" ca="1" si="323">RAND()*B$4  + C$4</f>
        <v>0.78391012013478756</v>
      </c>
      <c r="I3970" s="37">
        <f t="shared" si="322"/>
        <v>0.9</v>
      </c>
      <c r="J3970" s="37">
        <f t="shared" si="322"/>
        <v>0.55000000000000004</v>
      </c>
    </row>
    <row r="3971" spans="7:10">
      <c r="G3971" s="37">
        <f t="shared" ref="G3971:G4034" si="324">G3970+1</f>
        <v>3970</v>
      </c>
      <c r="H3971" s="40">
        <f t="shared" ca="1" si="323"/>
        <v>0.73648876780989547</v>
      </c>
      <c r="I3971" s="37">
        <f t="shared" si="322"/>
        <v>0.9</v>
      </c>
      <c r="J3971" s="37">
        <f t="shared" si="322"/>
        <v>0.55000000000000004</v>
      </c>
    </row>
    <row r="3972" spans="7:10">
      <c r="G3972" s="37">
        <f t="shared" si="324"/>
        <v>3971</v>
      </c>
      <c r="H3972" s="40">
        <f t="shared" ca="1" si="323"/>
        <v>0.72029534071369083</v>
      </c>
      <c r="I3972" s="37">
        <f t="shared" si="322"/>
        <v>0.9</v>
      </c>
      <c r="J3972" s="37">
        <f t="shared" si="322"/>
        <v>0.55000000000000004</v>
      </c>
    </row>
    <row r="3973" spans="7:10">
      <c r="G3973" s="37">
        <f t="shared" si="324"/>
        <v>3972</v>
      </c>
      <c r="H3973" s="40">
        <f t="shared" ca="1" si="323"/>
        <v>0.74156620915371019</v>
      </c>
      <c r="I3973" s="37">
        <f t="shared" si="322"/>
        <v>0.9</v>
      </c>
      <c r="J3973" s="37">
        <f t="shared" si="322"/>
        <v>0.55000000000000004</v>
      </c>
    </row>
    <row r="3974" spans="7:10">
      <c r="G3974" s="37">
        <f t="shared" si="324"/>
        <v>3973</v>
      </c>
      <c r="H3974" s="40">
        <f t="shared" ca="1" si="323"/>
        <v>0.73438449751404844</v>
      </c>
      <c r="I3974" s="37">
        <f t="shared" si="322"/>
        <v>0.9</v>
      </c>
      <c r="J3974" s="37">
        <f t="shared" si="322"/>
        <v>0.55000000000000004</v>
      </c>
    </row>
    <row r="3975" spans="7:10">
      <c r="G3975" s="37">
        <f t="shared" si="324"/>
        <v>3974</v>
      </c>
      <c r="H3975" s="40">
        <f t="shared" ca="1" si="323"/>
        <v>0.72995960734091658</v>
      </c>
      <c r="I3975" s="37">
        <f t="shared" si="322"/>
        <v>0.9</v>
      </c>
      <c r="J3975" s="37">
        <f t="shared" si="322"/>
        <v>0.55000000000000004</v>
      </c>
    </row>
    <row r="3976" spans="7:10">
      <c r="G3976" s="37">
        <f t="shared" si="324"/>
        <v>3975</v>
      </c>
      <c r="H3976" s="40">
        <f t="shared" ca="1" si="323"/>
        <v>0.74711509640050255</v>
      </c>
      <c r="I3976" s="37">
        <f t="shared" si="322"/>
        <v>0.9</v>
      </c>
      <c r="J3976" s="37">
        <f t="shared" si="322"/>
        <v>0.55000000000000004</v>
      </c>
    </row>
    <row r="3977" spans="7:10">
      <c r="G3977" s="37">
        <f t="shared" si="324"/>
        <v>3976</v>
      </c>
      <c r="H3977" s="40">
        <f t="shared" ca="1" si="323"/>
        <v>0.79164090923969377</v>
      </c>
      <c r="I3977" s="37">
        <f t="shared" si="322"/>
        <v>0.9</v>
      </c>
      <c r="J3977" s="37">
        <f t="shared" si="322"/>
        <v>0.55000000000000004</v>
      </c>
    </row>
    <row r="3978" spans="7:10">
      <c r="G3978" s="37">
        <f t="shared" si="324"/>
        <v>3977</v>
      </c>
      <c r="H3978" s="40">
        <f t="shared" ca="1" si="323"/>
        <v>0.73839281952001645</v>
      </c>
      <c r="I3978" s="37">
        <f t="shared" si="322"/>
        <v>0.9</v>
      </c>
      <c r="J3978" s="37">
        <f t="shared" si="322"/>
        <v>0.55000000000000004</v>
      </c>
    </row>
    <row r="3979" spans="7:10">
      <c r="G3979" s="37">
        <f t="shared" si="324"/>
        <v>3978</v>
      </c>
      <c r="H3979" s="40">
        <f t="shared" ca="1" si="323"/>
        <v>0.71187867118499737</v>
      </c>
      <c r="I3979" s="37">
        <f t="shared" si="322"/>
        <v>0.9</v>
      </c>
      <c r="J3979" s="37">
        <f t="shared" si="322"/>
        <v>0.55000000000000004</v>
      </c>
    </row>
    <row r="3980" spans="7:10">
      <c r="G3980" s="37">
        <f t="shared" si="324"/>
        <v>3979</v>
      </c>
      <c r="H3980" s="40">
        <f t="shared" ca="1" si="323"/>
        <v>0.78209823399045286</v>
      </c>
      <c r="I3980" s="37">
        <f t="shared" si="322"/>
        <v>0.9</v>
      </c>
      <c r="J3980" s="37">
        <f t="shared" si="322"/>
        <v>0.55000000000000004</v>
      </c>
    </row>
    <row r="3981" spans="7:10">
      <c r="G3981" s="37">
        <f t="shared" si="324"/>
        <v>3980</v>
      </c>
      <c r="H3981" s="40">
        <f t="shared" ca="1" si="323"/>
        <v>0.70010773062506948</v>
      </c>
      <c r="I3981" s="37">
        <f t="shared" si="322"/>
        <v>0.9</v>
      </c>
      <c r="J3981" s="37">
        <f t="shared" si="322"/>
        <v>0.55000000000000004</v>
      </c>
    </row>
    <row r="3982" spans="7:10">
      <c r="G3982" s="37">
        <f t="shared" si="324"/>
        <v>3981</v>
      </c>
      <c r="H3982" s="40">
        <f t="shared" ca="1" si="323"/>
        <v>0.77881989633056603</v>
      </c>
      <c r="I3982" s="37">
        <f t="shared" si="322"/>
        <v>0.9</v>
      </c>
      <c r="J3982" s="37">
        <f t="shared" si="322"/>
        <v>0.55000000000000004</v>
      </c>
    </row>
    <row r="3983" spans="7:10">
      <c r="G3983" s="37">
        <f t="shared" si="324"/>
        <v>3982</v>
      </c>
      <c r="H3983" s="40">
        <f t="shared" ca="1" si="323"/>
        <v>0.73892177634518585</v>
      </c>
      <c r="I3983" s="37">
        <f t="shared" ref="I3983:J4002" si="325">I$2</f>
        <v>0.9</v>
      </c>
      <c r="J3983" s="37">
        <f t="shared" si="325"/>
        <v>0.55000000000000004</v>
      </c>
    </row>
    <row r="3984" spans="7:10">
      <c r="G3984" s="37">
        <f t="shared" si="324"/>
        <v>3983</v>
      </c>
      <c r="H3984" s="40">
        <f t="shared" ca="1" si="323"/>
        <v>0.7836877392737932</v>
      </c>
      <c r="I3984" s="37">
        <f t="shared" si="325"/>
        <v>0.9</v>
      </c>
      <c r="J3984" s="37">
        <f t="shared" si="325"/>
        <v>0.55000000000000004</v>
      </c>
    </row>
    <row r="3985" spans="7:10">
      <c r="G3985" s="37">
        <f t="shared" si="324"/>
        <v>3984</v>
      </c>
      <c r="H3985" s="40">
        <f t="shared" ca="1" si="323"/>
        <v>0.76740693350845357</v>
      </c>
      <c r="I3985" s="37">
        <f t="shared" si="325"/>
        <v>0.9</v>
      </c>
      <c r="J3985" s="37">
        <f t="shared" si="325"/>
        <v>0.55000000000000004</v>
      </c>
    </row>
    <row r="3986" spans="7:10">
      <c r="G3986" s="37">
        <f t="shared" si="324"/>
        <v>3985</v>
      </c>
      <c r="H3986" s="40">
        <f t="shared" ca="1" si="323"/>
        <v>0.72874134275751046</v>
      </c>
      <c r="I3986" s="37">
        <f t="shared" si="325"/>
        <v>0.9</v>
      </c>
      <c r="J3986" s="37">
        <f t="shared" si="325"/>
        <v>0.55000000000000004</v>
      </c>
    </row>
    <row r="3987" spans="7:10">
      <c r="G3987" s="37">
        <f t="shared" si="324"/>
        <v>3986</v>
      </c>
      <c r="H3987" s="40">
        <f t="shared" ca="1" si="323"/>
        <v>0.70214967534141781</v>
      </c>
      <c r="I3987" s="37">
        <f t="shared" si="325"/>
        <v>0.9</v>
      </c>
      <c r="J3987" s="37">
        <f t="shared" si="325"/>
        <v>0.55000000000000004</v>
      </c>
    </row>
    <row r="3988" spans="7:10">
      <c r="G3988" s="37">
        <f t="shared" si="324"/>
        <v>3987</v>
      </c>
      <c r="H3988" s="40">
        <f t="shared" ca="1" si="323"/>
        <v>0.72324693056854195</v>
      </c>
      <c r="I3988" s="37">
        <f t="shared" si="325"/>
        <v>0.9</v>
      </c>
      <c r="J3988" s="37">
        <f t="shared" si="325"/>
        <v>0.55000000000000004</v>
      </c>
    </row>
    <row r="3989" spans="7:10">
      <c r="G3989" s="37">
        <f t="shared" si="324"/>
        <v>3988</v>
      </c>
      <c r="H3989" s="40">
        <f t="shared" ca="1" si="323"/>
        <v>0.79300894110035647</v>
      </c>
      <c r="I3989" s="37">
        <f t="shared" si="325"/>
        <v>0.9</v>
      </c>
      <c r="J3989" s="37">
        <f t="shared" si="325"/>
        <v>0.55000000000000004</v>
      </c>
    </row>
    <row r="3990" spans="7:10">
      <c r="G3990" s="37">
        <f t="shared" si="324"/>
        <v>3989</v>
      </c>
      <c r="H3990" s="40">
        <f t="shared" ca="1" si="323"/>
        <v>0.71333907894209125</v>
      </c>
      <c r="I3990" s="37">
        <f t="shared" si="325"/>
        <v>0.9</v>
      </c>
      <c r="J3990" s="37">
        <f t="shared" si="325"/>
        <v>0.55000000000000004</v>
      </c>
    </row>
    <row r="3991" spans="7:10">
      <c r="G3991" s="37">
        <f t="shared" si="324"/>
        <v>3990</v>
      </c>
      <c r="H3991" s="40">
        <f t="shared" ca="1" si="323"/>
        <v>0.74941996697122004</v>
      </c>
      <c r="I3991" s="37">
        <f t="shared" si="325"/>
        <v>0.9</v>
      </c>
      <c r="J3991" s="37">
        <f t="shared" si="325"/>
        <v>0.55000000000000004</v>
      </c>
    </row>
    <row r="3992" spans="7:10">
      <c r="G3992" s="37">
        <f t="shared" si="324"/>
        <v>3991</v>
      </c>
      <c r="H3992" s="40">
        <f t="shared" ca="1" si="323"/>
        <v>0.73069434417663048</v>
      </c>
      <c r="I3992" s="37">
        <f t="shared" si="325"/>
        <v>0.9</v>
      </c>
      <c r="J3992" s="37">
        <f t="shared" si="325"/>
        <v>0.55000000000000004</v>
      </c>
    </row>
    <row r="3993" spans="7:10">
      <c r="G3993" s="37">
        <f t="shared" si="324"/>
        <v>3992</v>
      </c>
      <c r="H3993" s="40">
        <f t="shared" ca="1" si="323"/>
        <v>0.71821901770243035</v>
      </c>
      <c r="I3993" s="37">
        <f t="shared" si="325"/>
        <v>0.9</v>
      </c>
      <c r="J3993" s="37">
        <f t="shared" si="325"/>
        <v>0.55000000000000004</v>
      </c>
    </row>
    <row r="3994" spans="7:10">
      <c r="G3994" s="37">
        <f t="shared" si="324"/>
        <v>3993</v>
      </c>
      <c r="H3994" s="40">
        <f t="shared" ca="1" si="323"/>
        <v>0.70232925514737921</v>
      </c>
      <c r="I3994" s="37">
        <f t="shared" si="325"/>
        <v>0.9</v>
      </c>
      <c r="J3994" s="37">
        <f t="shared" si="325"/>
        <v>0.55000000000000004</v>
      </c>
    </row>
    <row r="3995" spans="7:10">
      <c r="G3995" s="37">
        <f t="shared" si="324"/>
        <v>3994</v>
      </c>
      <c r="H3995" s="40">
        <f t="shared" ca="1" si="323"/>
        <v>0.79557583353966288</v>
      </c>
      <c r="I3995" s="37">
        <f t="shared" si="325"/>
        <v>0.9</v>
      </c>
      <c r="J3995" s="37">
        <f t="shared" si="325"/>
        <v>0.55000000000000004</v>
      </c>
    </row>
    <row r="3996" spans="7:10">
      <c r="G3996" s="37">
        <f t="shared" si="324"/>
        <v>3995</v>
      </c>
      <c r="H3996" s="40">
        <f t="shared" ca="1" si="323"/>
        <v>0.73950310414084663</v>
      </c>
      <c r="I3996" s="37">
        <f t="shared" si="325"/>
        <v>0.9</v>
      </c>
      <c r="J3996" s="37">
        <f t="shared" si="325"/>
        <v>0.55000000000000004</v>
      </c>
    </row>
    <row r="3997" spans="7:10">
      <c r="G3997" s="37">
        <f t="shared" si="324"/>
        <v>3996</v>
      </c>
      <c r="H3997" s="40">
        <f t="shared" ca="1" si="323"/>
        <v>0.77930828482750747</v>
      </c>
      <c r="I3997" s="37">
        <f t="shared" si="325"/>
        <v>0.9</v>
      </c>
      <c r="J3997" s="37">
        <f t="shared" si="325"/>
        <v>0.55000000000000004</v>
      </c>
    </row>
    <row r="3998" spans="7:10">
      <c r="G3998" s="37">
        <f t="shared" si="324"/>
        <v>3997</v>
      </c>
      <c r="H3998" s="40">
        <f t="shared" ca="1" si="323"/>
        <v>0.71728860421237461</v>
      </c>
      <c r="I3998" s="37">
        <f t="shared" si="325"/>
        <v>0.9</v>
      </c>
      <c r="J3998" s="37">
        <f t="shared" si="325"/>
        <v>0.55000000000000004</v>
      </c>
    </row>
    <row r="3999" spans="7:10">
      <c r="G3999" s="37">
        <f t="shared" si="324"/>
        <v>3998</v>
      </c>
      <c r="H3999" s="40">
        <f t="shared" ca="1" si="323"/>
        <v>0.72576963348470391</v>
      </c>
      <c r="I3999" s="37">
        <f t="shared" si="325"/>
        <v>0.9</v>
      </c>
      <c r="J3999" s="37">
        <f t="shared" si="325"/>
        <v>0.55000000000000004</v>
      </c>
    </row>
    <row r="4000" spans="7:10">
      <c r="G4000" s="37">
        <f t="shared" si="324"/>
        <v>3999</v>
      </c>
      <c r="H4000" s="40">
        <f t="shared" ca="1" si="323"/>
        <v>0.74274805785325659</v>
      </c>
      <c r="I4000" s="37">
        <f t="shared" si="325"/>
        <v>0.9</v>
      </c>
      <c r="J4000" s="37">
        <f t="shared" si="325"/>
        <v>0.55000000000000004</v>
      </c>
    </row>
    <row r="4001" spans="7:10">
      <c r="G4001" s="37">
        <f t="shared" si="324"/>
        <v>4000</v>
      </c>
      <c r="H4001" s="40">
        <f t="shared" ca="1" si="323"/>
        <v>0.74065483938522159</v>
      </c>
      <c r="I4001" s="37">
        <f t="shared" si="325"/>
        <v>0.9</v>
      </c>
      <c r="J4001" s="37">
        <f t="shared" si="325"/>
        <v>0.55000000000000004</v>
      </c>
    </row>
    <row r="4002" spans="7:10">
      <c r="G4002" s="37">
        <f t="shared" si="324"/>
        <v>4001</v>
      </c>
      <c r="H4002" s="40">
        <f t="shared" ca="1" si="323"/>
        <v>0.73057377864486495</v>
      </c>
      <c r="I4002" s="37">
        <f t="shared" si="325"/>
        <v>0.9</v>
      </c>
      <c r="J4002" s="37">
        <f t="shared" si="325"/>
        <v>0.55000000000000004</v>
      </c>
    </row>
    <row r="4003" spans="7:10">
      <c r="G4003" s="37">
        <f t="shared" si="324"/>
        <v>4002</v>
      </c>
      <c r="H4003" s="40">
        <f t="shared" ca="1" si="323"/>
        <v>0.73553380647636302</v>
      </c>
      <c r="I4003" s="37">
        <f t="shared" ref="I4003:J4022" si="326">I$2</f>
        <v>0.9</v>
      </c>
      <c r="J4003" s="37">
        <f t="shared" si="326"/>
        <v>0.55000000000000004</v>
      </c>
    </row>
    <row r="4004" spans="7:10">
      <c r="G4004" s="37">
        <f t="shared" si="324"/>
        <v>4003</v>
      </c>
      <c r="H4004" s="40">
        <f t="shared" ca="1" si="323"/>
        <v>0.77424020582147557</v>
      </c>
      <c r="I4004" s="37">
        <f t="shared" si="326"/>
        <v>0.9</v>
      </c>
      <c r="J4004" s="37">
        <f t="shared" si="326"/>
        <v>0.55000000000000004</v>
      </c>
    </row>
    <row r="4005" spans="7:10">
      <c r="G4005" s="37">
        <f t="shared" si="324"/>
        <v>4004</v>
      </c>
      <c r="H4005" s="40">
        <f t="shared" ca="1" si="323"/>
        <v>0.77761042618520959</v>
      </c>
      <c r="I4005" s="37">
        <f t="shared" si="326"/>
        <v>0.9</v>
      </c>
      <c r="J4005" s="37">
        <f t="shared" si="326"/>
        <v>0.55000000000000004</v>
      </c>
    </row>
    <row r="4006" spans="7:10">
      <c r="G4006" s="37">
        <f t="shared" si="324"/>
        <v>4005</v>
      </c>
      <c r="H4006" s="40">
        <f t="shared" ca="1" si="323"/>
        <v>0.74418020102460936</v>
      </c>
      <c r="I4006" s="37">
        <f t="shared" si="326"/>
        <v>0.9</v>
      </c>
      <c r="J4006" s="37">
        <f t="shared" si="326"/>
        <v>0.55000000000000004</v>
      </c>
    </row>
    <row r="4007" spans="7:10">
      <c r="G4007" s="37">
        <f t="shared" si="324"/>
        <v>4006</v>
      </c>
      <c r="H4007" s="40">
        <f t="shared" ca="1" si="323"/>
        <v>0.78627874297082734</v>
      </c>
      <c r="I4007" s="37">
        <f t="shared" si="326"/>
        <v>0.9</v>
      </c>
      <c r="J4007" s="37">
        <f t="shared" si="326"/>
        <v>0.55000000000000004</v>
      </c>
    </row>
    <row r="4008" spans="7:10">
      <c r="G4008" s="37">
        <f t="shared" si="324"/>
        <v>4007</v>
      </c>
      <c r="H4008" s="40">
        <f t="shared" ca="1" si="323"/>
        <v>0.7972532357930725</v>
      </c>
      <c r="I4008" s="37">
        <f t="shared" si="326"/>
        <v>0.9</v>
      </c>
      <c r="J4008" s="37">
        <f t="shared" si="326"/>
        <v>0.55000000000000004</v>
      </c>
    </row>
    <row r="4009" spans="7:10">
      <c r="G4009" s="37">
        <f t="shared" si="324"/>
        <v>4008</v>
      </c>
      <c r="H4009" s="40">
        <f t="shared" ca="1" si="323"/>
        <v>0.70622217300001267</v>
      </c>
      <c r="I4009" s="37">
        <f t="shared" si="326"/>
        <v>0.9</v>
      </c>
      <c r="J4009" s="37">
        <f t="shared" si="326"/>
        <v>0.55000000000000004</v>
      </c>
    </row>
    <row r="4010" spans="7:10">
      <c r="G4010" s="37">
        <f t="shared" si="324"/>
        <v>4009</v>
      </c>
      <c r="H4010" s="40">
        <f t="shared" ca="1" si="323"/>
        <v>0.70478605081083734</v>
      </c>
      <c r="I4010" s="37">
        <f t="shared" si="326"/>
        <v>0.9</v>
      </c>
      <c r="J4010" s="37">
        <f t="shared" si="326"/>
        <v>0.55000000000000004</v>
      </c>
    </row>
    <row r="4011" spans="7:10">
      <c r="G4011" s="37">
        <f t="shared" si="324"/>
        <v>4010</v>
      </c>
      <c r="H4011" s="40">
        <f t="shared" ca="1" si="323"/>
        <v>0.73519947976643918</v>
      </c>
      <c r="I4011" s="37">
        <f t="shared" si="326"/>
        <v>0.9</v>
      </c>
      <c r="J4011" s="37">
        <f t="shared" si="326"/>
        <v>0.55000000000000004</v>
      </c>
    </row>
    <row r="4012" spans="7:10">
      <c r="G4012" s="37">
        <f t="shared" si="324"/>
        <v>4011</v>
      </c>
      <c r="H4012" s="40">
        <f t="shared" ca="1" si="323"/>
        <v>0.76648234791777847</v>
      </c>
      <c r="I4012" s="37">
        <f t="shared" si="326"/>
        <v>0.9</v>
      </c>
      <c r="J4012" s="37">
        <f t="shared" si="326"/>
        <v>0.55000000000000004</v>
      </c>
    </row>
    <row r="4013" spans="7:10">
      <c r="G4013" s="37">
        <f t="shared" si="324"/>
        <v>4012</v>
      </c>
      <c r="H4013" s="40">
        <f t="shared" ca="1" si="323"/>
        <v>0.71911281884530243</v>
      </c>
      <c r="I4013" s="37">
        <f t="shared" si="326"/>
        <v>0.9</v>
      </c>
      <c r="J4013" s="37">
        <f t="shared" si="326"/>
        <v>0.55000000000000004</v>
      </c>
    </row>
    <row r="4014" spans="7:10">
      <c r="G4014" s="37">
        <f t="shared" si="324"/>
        <v>4013</v>
      </c>
      <c r="H4014" s="40">
        <f t="shared" ca="1" si="323"/>
        <v>0.79449982630486182</v>
      </c>
      <c r="I4014" s="37">
        <f t="shared" si="326"/>
        <v>0.9</v>
      </c>
      <c r="J4014" s="37">
        <f t="shared" si="326"/>
        <v>0.55000000000000004</v>
      </c>
    </row>
    <row r="4015" spans="7:10">
      <c r="G4015" s="37">
        <f t="shared" si="324"/>
        <v>4014</v>
      </c>
      <c r="H4015" s="40">
        <f t="shared" ca="1" si="323"/>
        <v>0.71896005320608514</v>
      </c>
      <c r="I4015" s="37">
        <f t="shared" si="326"/>
        <v>0.9</v>
      </c>
      <c r="J4015" s="37">
        <f t="shared" si="326"/>
        <v>0.55000000000000004</v>
      </c>
    </row>
    <row r="4016" spans="7:10">
      <c r="G4016" s="37">
        <f t="shared" si="324"/>
        <v>4015</v>
      </c>
      <c r="H4016" s="40">
        <f t="shared" ca="1" si="323"/>
        <v>0.72368395010482023</v>
      </c>
      <c r="I4016" s="37">
        <f t="shared" si="326"/>
        <v>0.9</v>
      </c>
      <c r="J4016" s="37">
        <f t="shared" si="326"/>
        <v>0.55000000000000004</v>
      </c>
    </row>
    <row r="4017" spans="7:10">
      <c r="G4017" s="37">
        <f t="shared" si="324"/>
        <v>4016</v>
      </c>
      <c r="H4017" s="40">
        <f t="shared" ca="1" si="323"/>
        <v>0.71462546731077103</v>
      </c>
      <c r="I4017" s="37">
        <f t="shared" si="326"/>
        <v>0.9</v>
      </c>
      <c r="J4017" s="37">
        <f t="shared" si="326"/>
        <v>0.55000000000000004</v>
      </c>
    </row>
    <row r="4018" spans="7:10">
      <c r="G4018" s="37">
        <f t="shared" si="324"/>
        <v>4017</v>
      </c>
      <c r="H4018" s="40">
        <f t="shared" ca="1" si="323"/>
        <v>0.70450904374590084</v>
      </c>
      <c r="I4018" s="37">
        <f t="shared" si="326"/>
        <v>0.9</v>
      </c>
      <c r="J4018" s="37">
        <f t="shared" si="326"/>
        <v>0.55000000000000004</v>
      </c>
    </row>
    <row r="4019" spans="7:10">
      <c r="G4019" s="37">
        <f t="shared" si="324"/>
        <v>4018</v>
      </c>
      <c r="H4019" s="40">
        <f t="shared" ca="1" si="323"/>
        <v>0.74187488123133283</v>
      </c>
      <c r="I4019" s="37">
        <f t="shared" si="326"/>
        <v>0.9</v>
      </c>
      <c r="J4019" s="37">
        <f t="shared" si="326"/>
        <v>0.55000000000000004</v>
      </c>
    </row>
    <row r="4020" spans="7:10">
      <c r="G4020" s="37">
        <f t="shared" si="324"/>
        <v>4019</v>
      </c>
      <c r="H4020" s="40">
        <f t="shared" ca="1" si="323"/>
        <v>0.71770954800706221</v>
      </c>
      <c r="I4020" s="37">
        <f t="shared" si="326"/>
        <v>0.9</v>
      </c>
      <c r="J4020" s="37">
        <f t="shared" si="326"/>
        <v>0.55000000000000004</v>
      </c>
    </row>
    <row r="4021" spans="7:10">
      <c r="G4021" s="37">
        <f t="shared" si="324"/>
        <v>4020</v>
      </c>
      <c r="H4021" s="40">
        <f t="shared" ca="1" si="323"/>
        <v>0.76530182097033939</v>
      </c>
      <c r="I4021" s="37">
        <f t="shared" si="326"/>
        <v>0.9</v>
      </c>
      <c r="J4021" s="37">
        <f t="shared" si="326"/>
        <v>0.55000000000000004</v>
      </c>
    </row>
    <row r="4022" spans="7:10">
      <c r="G4022" s="37">
        <f t="shared" si="324"/>
        <v>4021</v>
      </c>
      <c r="H4022" s="40">
        <f t="shared" ca="1" si="323"/>
        <v>0.77525506059199656</v>
      </c>
      <c r="I4022" s="37">
        <f t="shared" si="326"/>
        <v>0.9</v>
      </c>
      <c r="J4022" s="37">
        <f t="shared" si="326"/>
        <v>0.55000000000000004</v>
      </c>
    </row>
    <row r="4023" spans="7:10">
      <c r="G4023" s="37">
        <f t="shared" si="324"/>
        <v>4022</v>
      </c>
      <c r="H4023" s="40">
        <f t="shared" ca="1" si="323"/>
        <v>0.71405857779284787</v>
      </c>
      <c r="I4023" s="37">
        <f t="shared" ref="I4023:J4042" si="327">I$2</f>
        <v>0.9</v>
      </c>
      <c r="J4023" s="37">
        <f t="shared" si="327"/>
        <v>0.55000000000000004</v>
      </c>
    </row>
    <row r="4024" spans="7:10">
      <c r="G4024" s="37">
        <f t="shared" si="324"/>
        <v>4023</v>
      </c>
      <c r="H4024" s="40">
        <f t="shared" ca="1" si="323"/>
        <v>0.77507524260486549</v>
      </c>
      <c r="I4024" s="37">
        <f t="shared" si="327"/>
        <v>0.9</v>
      </c>
      <c r="J4024" s="37">
        <f t="shared" si="327"/>
        <v>0.55000000000000004</v>
      </c>
    </row>
    <row r="4025" spans="7:10">
      <c r="G4025" s="37">
        <f t="shared" si="324"/>
        <v>4024</v>
      </c>
      <c r="H4025" s="40">
        <f t="shared" ca="1" si="323"/>
        <v>0.71994501245139519</v>
      </c>
      <c r="I4025" s="37">
        <f t="shared" si="327"/>
        <v>0.9</v>
      </c>
      <c r="J4025" s="37">
        <f t="shared" si="327"/>
        <v>0.55000000000000004</v>
      </c>
    </row>
    <row r="4026" spans="7:10">
      <c r="G4026" s="37">
        <f t="shared" si="324"/>
        <v>4025</v>
      </c>
      <c r="H4026" s="40">
        <f t="shared" ca="1" si="323"/>
        <v>0.73654285179239232</v>
      </c>
      <c r="I4026" s="37">
        <f t="shared" si="327"/>
        <v>0.9</v>
      </c>
      <c r="J4026" s="37">
        <f t="shared" si="327"/>
        <v>0.55000000000000004</v>
      </c>
    </row>
    <row r="4027" spans="7:10">
      <c r="G4027" s="37">
        <f t="shared" si="324"/>
        <v>4026</v>
      </c>
      <c r="H4027" s="40">
        <f t="shared" ca="1" si="323"/>
        <v>0.73222891840207438</v>
      </c>
      <c r="I4027" s="37">
        <f t="shared" si="327"/>
        <v>0.9</v>
      </c>
      <c r="J4027" s="37">
        <f t="shared" si="327"/>
        <v>0.55000000000000004</v>
      </c>
    </row>
    <row r="4028" spans="7:10">
      <c r="G4028" s="37">
        <f t="shared" si="324"/>
        <v>4027</v>
      </c>
      <c r="H4028" s="40">
        <f t="shared" ca="1" si="323"/>
        <v>0.74332720400989116</v>
      </c>
      <c r="I4028" s="37">
        <f t="shared" si="327"/>
        <v>0.9</v>
      </c>
      <c r="J4028" s="37">
        <f t="shared" si="327"/>
        <v>0.55000000000000004</v>
      </c>
    </row>
    <row r="4029" spans="7:10">
      <c r="G4029" s="37">
        <f t="shared" si="324"/>
        <v>4028</v>
      </c>
      <c r="H4029" s="40">
        <f t="shared" ca="1" si="323"/>
        <v>0.76645985097794422</v>
      </c>
      <c r="I4029" s="37">
        <f t="shared" si="327"/>
        <v>0.9</v>
      </c>
      <c r="J4029" s="37">
        <f t="shared" si="327"/>
        <v>0.55000000000000004</v>
      </c>
    </row>
    <row r="4030" spans="7:10">
      <c r="G4030" s="37">
        <f t="shared" si="324"/>
        <v>4029</v>
      </c>
      <c r="H4030" s="40">
        <f t="shared" ca="1" si="323"/>
        <v>0.71353662174633181</v>
      </c>
      <c r="I4030" s="37">
        <f t="shared" si="327"/>
        <v>0.9</v>
      </c>
      <c r="J4030" s="37">
        <f t="shared" si="327"/>
        <v>0.55000000000000004</v>
      </c>
    </row>
    <row r="4031" spans="7:10">
      <c r="G4031" s="37">
        <f t="shared" si="324"/>
        <v>4030</v>
      </c>
      <c r="H4031" s="40">
        <f t="shared" ca="1" si="323"/>
        <v>0.71827584191820171</v>
      </c>
      <c r="I4031" s="37">
        <f t="shared" si="327"/>
        <v>0.9</v>
      </c>
      <c r="J4031" s="37">
        <f t="shared" si="327"/>
        <v>0.55000000000000004</v>
      </c>
    </row>
    <row r="4032" spans="7:10">
      <c r="G4032" s="37">
        <f t="shared" si="324"/>
        <v>4031</v>
      </c>
      <c r="H4032" s="40">
        <f t="shared" ca="1" si="323"/>
        <v>0.72677599544960214</v>
      </c>
      <c r="I4032" s="37">
        <f t="shared" si="327"/>
        <v>0.9</v>
      </c>
      <c r="J4032" s="37">
        <f t="shared" si="327"/>
        <v>0.55000000000000004</v>
      </c>
    </row>
    <row r="4033" spans="7:10">
      <c r="G4033" s="37">
        <f t="shared" si="324"/>
        <v>4032</v>
      </c>
      <c r="H4033" s="40">
        <f t="shared" ca="1" si="323"/>
        <v>0.74685720374715747</v>
      </c>
      <c r="I4033" s="37">
        <f t="shared" si="327"/>
        <v>0.9</v>
      </c>
      <c r="J4033" s="37">
        <f t="shared" si="327"/>
        <v>0.55000000000000004</v>
      </c>
    </row>
    <row r="4034" spans="7:10">
      <c r="G4034" s="37">
        <f t="shared" si="324"/>
        <v>4033</v>
      </c>
      <c r="H4034" s="40">
        <f t="shared" ref="H4034:H4097" ca="1" si="328">RAND()*B$4  + C$4</f>
        <v>0.74815607467900258</v>
      </c>
      <c r="I4034" s="37">
        <f t="shared" si="327"/>
        <v>0.9</v>
      </c>
      <c r="J4034" s="37">
        <f t="shared" si="327"/>
        <v>0.55000000000000004</v>
      </c>
    </row>
    <row r="4035" spans="7:10">
      <c r="G4035" s="37">
        <f t="shared" ref="G4035:G4098" si="329">G4034+1</f>
        <v>4034</v>
      </c>
      <c r="H4035" s="40">
        <f t="shared" ca="1" si="328"/>
        <v>0.77138216504260171</v>
      </c>
      <c r="I4035" s="37">
        <f t="shared" si="327"/>
        <v>0.9</v>
      </c>
      <c r="J4035" s="37">
        <f t="shared" si="327"/>
        <v>0.55000000000000004</v>
      </c>
    </row>
    <row r="4036" spans="7:10">
      <c r="G4036" s="37">
        <f t="shared" si="329"/>
        <v>4035</v>
      </c>
      <c r="H4036" s="40">
        <f t="shared" ca="1" si="328"/>
        <v>0.756345308416282</v>
      </c>
      <c r="I4036" s="37">
        <f t="shared" si="327"/>
        <v>0.9</v>
      </c>
      <c r="J4036" s="37">
        <f t="shared" si="327"/>
        <v>0.55000000000000004</v>
      </c>
    </row>
    <row r="4037" spans="7:10">
      <c r="G4037" s="37">
        <f t="shared" si="329"/>
        <v>4036</v>
      </c>
      <c r="H4037" s="40">
        <f t="shared" ca="1" si="328"/>
        <v>0.72641106417473511</v>
      </c>
      <c r="I4037" s="37">
        <f t="shared" si="327"/>
        <v>0.9</v>
      </c>
      <c r="J4037" s="37">
        <f t="shared" si="327"/>
        <v>0.55000000000000004</v>
      </c>
    </row>
    <row r="4038" spans="7:10">
      <c r="G4038" s="37">
        <f t="shared" si="329"/>
        <v>4037</v>
      </c>
      <c r="H4038" s="40">
        <f t="shared" ca="1" si="328"/>
        <v>0.72449085537600733</v>
      </c>
      <c r="I4038" s="37">
        <f t="shared" si="327"/>
        <v>0.9</v>
      </c>
      <c r="J4038" s="37">
        <f t="shared" si="327"/>
        <v>0.55000000000000004</v>
      </c>
    </row>
    <row r="4039" spans="7:10">
      <c r="G4039" s="37">
        <f t="shared" si="329"/>
        <v>4038</v>
      </c>
      <c r="H4039" s="40">
        <f t="shared" ca="1" si="328"/>
        <v>0.7200662582699896</v>
      </c>
      <c r="I4039" s="37">
        <f t="shared" si="327"/>
        <v>0.9</v>
      </c>
      <c r="J4039" s="37">
        <f t="shared" si="327"/>
        <v>0.55000000000000004</v>
      </c>
    </row>
    <row r="4040" spans="7:10">
      <c r="G4040" s="37">
        <f t="shared" si="329"/>
        <v>4039</v>
      </c>
      <c r="H4040" s="40">
        <f t="shared" ca="1" si="328"/>
        <v>0.70974167529073828</v>
      </c>
      <c r="I4040" s="37">
        <f t="shared" si="327"/>
        <v>0.9</v>
      </c>
      <c r="J4040" s="37">
        <f t="shared" si="327"/>
        <v>0.55000000000000004</v>
      </c>
    </row>
    <row r="4041" spans="7:10">
      <c r="G4041" s="37">
        <f t="shared" si="329"/>
        <v>4040</v>
      </c>
      <c r="H4041" s="40">
        <f t="shared" ca="1" si="328"/>
        <v>0.74722850676825314</v>
      </c>
      <c r="I4041" s="37">
        <f t="shared" si="327"/>
        <v>0.9</v>
      </c>
      <c r="J4041" s="37">
        <f t="shared" si="327"/>
        <v>0.55000000000000004</v>
      </c>
    </row>
    <row r="4042" spans="7:10">
      <c r="G4042" s="37">
        <f t="shared" si="329"/>
        <v>4041</v>
      </c>
      <c r="H4042" s="40">
        <f t="shared" ca="1" si="328"/>
        <v>0.79030141631819284</v>
      </c>
      <c r="I4042" s="37">
        <f t="shared" si="327"/>
        <v>0.9</v>
      </c>
      <c r="J4042" s="37">
        <f t="shared" si="327"/>
        <v>0.55000000000000004</v>
      </c>
    </row>
    <row r="4043" spans="7:10">
      <c r="G4043" s="37">
        <f t="shared" si="329"/>
        <v>4042</v>
      </c>
      <c r="H4043" s="40">
        <f t="shared" ca="1" si="328"/>
        <v>0.73923656720584341</v>
      </c>
      <c r="I4043" s="37">
        <f t="shared" ref="I4043:J4062" si="330">I$2</f>
        <v>0.9</v>
      </c>
      <c r="J4043" s="37">
        <f t="shared" si="330"/>
        <v>0.55000000000000004</v>
      </c>
    </row>
    <row r="4044" spans="7:10">
      <c r="G4044" s="37">
        <f t="shared" si="329"/>
        <v>4043</v>
      </c>
      <c r="H4044" s="40">
        <f t="shared" ca="1" si="328"/>
        <v>0.75221212452972619</v>
      </c>
      <c r="I4044" s="37">
        <f t="shared" si="330"/>
        <v>0.9</v>
      </c>
      <c r="J4044" s="37">
        <f t="shared" si="330"/>
        <v>0.55000000000000004</v>
      </c>
    </row>
    <row r="4045" spans="7:10">
      <c r="G4045" s="37">
        <f t="shared" si="329"/>
        <v>4044</v>
      </c>
      <c r="H4045" s="40">
        <f t="shared" ca="1" si="328"/>
        <v>0.70185062151717859</v>
      </c>
      <c r="I4045" s="37">
        <f t="shared" si="330"/>
        <v>0.9</v>
      </c>
      <c r="J4045" s="37">
        <f t="shared" si="330"/>
        <v>0.55000000000000004</v>
      </c>
    </row>
    <row r="4046" spans="7:10">
      <c r="G4046" s="37">
        <f t="shared" si="329"/>
        <v>4045</v>
      </c>
      <c r="H4046" s="40">
        <f t="shared" ca="1" si="328"/>
        <v>0.70546666266937985</v>
      </c>
      <c r="I4046" s="37">
        <f t="shared" si="330"/>
        <v>0.9</v>
      </c>
      <c r="J4046" s="37">
        <f t="shared" si="330"/>
        <v>0.55000000000000004</v>
      </c>
    </row>
    <row r="4047" spans="7:10">
      <c r="G4047" s="37">
        <f t="shared" si="329"/>
        <v>4046</v>
      </c>
      <c r="H4047" s="40">
        <f t="shared" ca="1" si="328"/>
        <v>0.75588304511202131</v>
      </c>
      <c r="I4047" s="37">
        <f t="shared" si="330"/>
        <v>0.9</v>
      </c>
      <c r="J4047" s="37">
        <f t="shared" si="330"/>
        <v>0.55000000000000004</v>
      </c>
    </row>
    <row r="4048" spans="7:10">
      <c r="G4048" s="37">
        <f t="shared" si="329"/>
        <v>4047</v>
      </c>
      <c r="H4048" s="40">
        <f t="shared" ca="1" si="328"/>
        <v>0.71593575713508928</v>
      </c>
      <c r="I4048" s="37">
        <f t="shared" si="330"/>
        <v>0.9</v>
      </c>
      <c r="J4048" s="37">
        <f t="shared" si="330"/>
        <v>0.55000000000000004</v>
      </c>
    </row>
    <row r="4049" spans="7:10">
      <c r="G4049" s="37">
        <f t="shared" si="329"/>
        <v>4048</v>
      </c>
      <c r="H4049" s="40">
        <f t="shared" ca="1" si="328"/>
        <v>0.76549662340274671</v>
      </c>
      <c r="I4049" s="37">
        <f t="shared" si="330"/>
        <v>0.9</v>
      </c>
      <c r="J4049" s="37">
        <f t="shared" si="330"/>
        <v>0.55000000000000004</v>
      </c>
    </row>
    <row r="4050" spans="7:10">
      <c r="G4050" s="37">
        <f t="shared" si="329"/>
        <v>4049</v>
      </c>
      <c r="H4050" s="40">
        <f t="shared" ca="1" si="328"/>
        <v>0.79901015485249727</v>
      </c>
      <c r="I4050" s="37">
        <f t="shared" si="330"/>
        <v>0.9</v>
      </c>
      <c r="J4050" s="37">
        <f t="shared" si="330"/>
        <v>0.55000000000000004</v>
      </c>
    </row>
    <row r="4051" spans="7:10">
      <c r="G4051" s="37">
        <f t="shared" si="329"/>
        <v>4050</v>
      </c>
      <c r="H4051" s="40">
        <f t="shared" ca="1" si="328"/>
        <v>0.70858378170851033</v>
      </c>
      <c r="I4051" s="37">
        <f t="shared" si="330"/>
        <v>0.9</v>
      </c>
      <c r="J4051" s="37">
        <f t="shared" si="330"/>
        <v>0.55000000000000004</v>
      </c>
    </row>
    <row r="4052" spans="7:10">
      <c r="G4052" s="37">
        <f t="shared" si="329"/>
        <v>4051</v>
      </c>
      <c r="H4052" s="40">
        <f t="shared" ca="1" si="328"/>
        <v>0.7945520035838175</v>
      </c>
      <c r="I4052" s="37">
        <f t="shared" si="330"/>
        <v>0.9</v>
      </c>
      <c r="J4052" s="37">
        <f t="shared" si="330"/>
        <v>0.55000000000000004</v>
      </c>
    </row>
    <row r="4053" spans="7:10">
      <c r="G4053" s="37">
        <f t="shared" si="329"/>
        <v>4052</v>
      </c>
      <c r="H4053" s="40">
        <f t="shared" ca="1" si="328"/>
        <v>0.79479950641917785</v>
      </c>
      <c r="I4053" s="37">
        <f t="shared" si="330"/>
        <v>0.9</v>
      </c>
      <c r="J4053" s="37">
        <f t="shared" si="330"/>
        <v>0.55000000000000004</v>
      </c>
    </row>
    <row r="4054" spans="7:10">
      <c r="G4054" s="37">
        <f t="shared" si="329"/>
        <v>4053</v>
      </c>
      <c r="H4054" s="40">
        <f t="shared" ca="1" si="328"/>
        <v>0.7957481699754837</v>
      </c>
      <c r="I4054" s="37">
        <f t="shared" si="330"/>
        <v>0.9</v>
      </c>
      <c r="J4054" s="37">
        <f t="shared" si="330"/>
        <v>0.55000000000000004</v>
      </c>
    </row>
    <row r="4055" spans="7:10">
      <c r="G4055" s="37">
        <f t="shared" si="329"/>
        <v>4054</v>
      </c>
      <c r="H4055" s="40">
        <f t="shared" ca="1" si="328"/>
        <v>0.74148898738324875</v>
      </c>
      <c r="I4055" s="37">
        <f t="shared" si="330"/>
        <v>0.9</v>
      </c>
      <c r="J4055" s="37">
        <f t="shared" si="330"/>
        <v>0.55000000000000004</v>
      </c>
    </row>
    <row r="4056" spans="7:10">
      <c r="G4056" s="37">
        <f t="shared" si="329"/>
        <v>4055</v>
      </c>
      <c r="H4056" s="40">
        <f t="shared" ca="1" si="328"/>
        <v>0.71343237893723943</v>
      </c>
      <c r="I4056" s="37">
        <f t="shared" si="330"/>
        <v>0.9</v>
      </c>
      <c r="J4056" s="37">
        <f t="shared" si="330"/>
        <v>0.55000000000000004</v>
      </c>
    </row>
    <row r="4057" spans="7:10">
      <c r="G4057" s="37">
        <f t="shared" si="329"/>
        <v>4056</v>
      </c>
      <c r="H4057" s="40">
        <f t="shared" ca="1" si="328"/>
        <v>0.7731363775300294</v>
      </c>
      <c r="I4057" s="37">
        <f t="shared" si="330"/>
        <v>0.9</v>
      </c>
      <c r="J4057" s="37">
        <f t="shared" si="330"/>
        <v>0.55000000000000004</v>
      </c>
    </row>
    <row r="4058" spans="7:10">
      <c r="G4058" s="37">
        <f t="shared" si="329"/>
        <v>4057</v>
      </c>
      <c r="H4058" s="40">
        <f t="shared" ca="1" si="328"/>
        <v>0.77304280741731846</v>
      </c>
      <c r="I4058" s="37">
        <f t="shared" si="330"/>
        <v>0.9</v>
      </c>
      <c r="J4058" s="37">
        <f t="shared" si="330"/>
        <v>0.55000000000000004</v>
      </c>
    </row>
    <row r="4059" spans="7:10">
      <c r="G4059" s="37">
        <f t="shared" si="329"/>
        <v>4058</v>
      </c>
      <c r="H4059" s="40">
        <f t="shared" ca="1" si="328"/>
        <v>0.74850725813847219</v>
      </c>
      <c r="I4059" s="37">
        <f t="shared" si="330"/>
        <v>0.9</v>
      </c>
      <c r="J4059" s="37">
        <f t="shared" si="330"/>
        <v>0.55000000000000004</v>
      </c>
    </row>
    <row r="4060" spans="7:10">
      <c r="G4060" s="37">
        <f t="shared" si="329"/>
        <v>4059</v>
      </c>
      <c r="H4060" s="40">
        <f t="shared" ca="1" si="328"/>
        <v>0.71390838783883626</v>
      </c>
      <c r="I4060" s="37">
        <f t="shared" si="330"/>
        <v>0.9</v>
      </c>
      <c r="J4060" s="37">
        <f t="shared" si="330"/>
        <v>0.55000000000000004</v>
      </c>
    </row>
    <row r="4061" spans="7:10">
      <c r="G4061" s="37">
        <f t="shared" si="329"/>
        <v>4060</v>
      </c>
      <c r="H4061" s="40">
        <f t="shared" ca="1" si="328"/>
        <v>0.77174672232347186</v>
      </c>
      <c r="I4061" s="37">
        <f t="shared" si="330"/>
        <v>0.9</v>
      </c>
      <c r="J4061" s="37">
        <f t="shared" si="330"/>
        <v>0.55000000000000004</v>
      </c>
    </row>
    <row r="4062" spans="7:10">
      <c r="G4062" s="37">
        <f t="shared" si="329"/>
        <v>4061</v>
      </c>
      <c r="H4062" s="40">
        <f t="shared" ca="1" si="328"/>
        <v>0.78920148550971381</v>
      </c>
      <c r="I4062" s="37">
        <f t="shared" si="330"/>
        <v>0.9</v>
      </c>
      <c r="J4062" s="37">
        <f t="shared" si="330"/>
        <v>0.55000000000000004</v>
      </c>
    </row>
    <row r="4063" spans="7:10">
      <c r="G4063" s="37">
        <f t="shared" si="329"/>
        <v>4062</v>
      </c>
      <c r="H4063" s="40">
        <f t="shared" ca="1" si="328"/>
        <v>0.78798970811465241</v>
      </c>
      <c r="I4063" s="37">
        <f t="shared" ref="I4063:J4082" si="331">I$2</f>
        <v>0.9</v>
      </c>
      <c r="J4063" s="37">
        <f t="shared" si="331"/>
        <v>0.55000000000000004</v>
      </c>
    </row>
    <row r="4064" spans="7:10">
      <c r="G4064" s="37">
        <f t="shared" si="329"/>
        <v>4063</v>
      </c>
      <c r="H4064" s="40">
        <f t="shared" ca="1" si="328"/>
        <v>0.71103137381133208</v>
      </c>
      <c r="I4064" s="37">
        <f t="shared" si="331"/>
        <v>0.9</v>
      </c>
      <c r="J4064" s="37">
        <f t="shared" si="331"/>
        <v>0.55000000000000004</v>
      </c>
    </row>
    <row r="4065" spans="7:10">
      <c r="G4065" s="37">
        <f t="shared" si="329"/>
        <v>4064</v>
      </c>
      <c r="H4065" s="40">
        <f t="shared" ca="1" si="328"/>
        <v>0.73514621915919531</v>
      </c>
      <c r="I4065" s="37">
        <f t="shared" si="331"/>
        <v>0.9</v>
      </c>
      <c r="J4065" s="37">
        <f t="shared" si="331"/>
        <v>0.55000000000000004</v>
      </c>
    </row>
    <row r="4066" spans="7:10">
      <c r="G4066" s="37">
        <f t="shared" si="329"/>
        <v>4065</v>
      </c>
      <c r="H4066" s="40">
        <f t="shared" ca="1" si="328"/>
        <v>0.73268183108158924</v>
      </c>
      <c r="I4066" s="37">
        <f t="shared" si="331"/>
        <v>0.9</v>
      </c>
      <c r="J4066" s="37">
        <f t="shared" si="331"/>
        <v>0.55000000000000004</v>
      </c>
    </row>
    <row r="4067" spans="7:10">
      <c r="G4067" s="37">
        <f t="shared" si="329"/>
        <v>4066</v>
      </c>
      <c r="H4067" s="40">
        <f t="shared" ca="1" si="328"/>
        <v>0.70577217984974183</v>
      </c>
      <c r="I4067" s="37">
        <f t="shared" si="331"/>
        <v>0.9</v>
      </c>
      <c r="J4067" s="37">
        <f t="shared" si="331"/>
        <v>0.55000000000000004</v>
      </c>
    </row>
    <row r="4068" spans="7:10">
      <c r="G4068" s="37">
        <f t="shared" si="329"/>
        <v>4067</v>
      </c>
      <c r="H4068" s="40">
        <f t="shared" ca="1" si="328"/>
        <v>0.79523791205607908</v>
      </c>
      <c r="I4068" s="37">
        <f t="shared" si="331"/>
        <v>0.9</v>
      </c>
      <c r="J4068" s="37">
        <f t="shared" si="331"/>
        <v>0.55000000000000004</v>
      </c>
    </row>
    <row r="4069" spans="7:10">
      <c r="G4069" s="37">
        <f t="shared" si="329"/>
        <v>4068</v>
      </c>
      <c r="H4069" s="40">
        <f t="shared" ca="1" si="328"/>
        <v>0.79464146087247989</v>
      </c>
      <c r="I4069" s="37">
        <f t="shared" si="331"/>
        <v>0.9</v>
      </c>
      <c r="J4069" s="37">
        <f t="shared" si="331"/>
        <v>0.55000000000000004</v>
      </c>
    </row>
    <row r="4070" spans="7:10">
      <c r="G4070" s="37">
        <f t="shared" si="329"/>
        <v>4069</v>
      </c>
      <c r="H4070" s="40">
        <f t="shared" ca="1" si="328"/>
        <v>0.70272055984923454</v>
      </c>
      <c r="I4070" s="37">
        <f t="shared" si="331"/>
        <v>0.9</v>
      </c>
      <c r="J4070" s="37">
        <f t="shared" si="331"/>
        <v>0.55000000000000004</v>
      </c>
    </row>
    <row r="4071" spans="7:10">
      <c r="G4071" s="37">
        <f t="shared" si="329"/>
        <v>4070</v>
      </c>
      <c r="H4071" s="40">
        <f t="shared" ca="1" si="328"/>
        <v>0.71174904676231754</v>
      </c>
      <c r="I4071" s="37">
        <f t="shared" si="331"/>
        <v>0.9</v>
      </c>
      <c r="J4071" s="37">
        <f t="shared" si="331"/>
        <v>0.55000000000000004</v>
      </c>
    </row>
    <row r="4072" spans="7:10">
      <c r="G4072" s="37">
        <f t="shared" si="329"/>
        <v>4071</v>
      </c>
      <c r="H4072" s="40">
        <f t="shared" ca="1" si="328"/>
        <v>0.7180459954185141</v>
      </c>
      <c r="I4072" s="37">
        <f t="shared" si="331"/>
        <v>0.9</v>
      </c>
      <c r="J4072" s="37">
        <f t="shared" si="331"/>
        <v>0.55000000000000004</v>
      </c>
    </row>
    <row r="4073" spans="7:10">
      <c r="G4073" s="37">
        <f t="shared" si="329"/>
        <v>4072</v>
      </c>
      <c r="H4073" s="40">
        <f t="shared" ca="1" si="328"/>
        <v>0.75182215822294229</v>
      </c>
      <c r="I4073" s="37">
        <f t="shared" si="331"/>
        <v>0.9</v>
      </c>
      <c r="J4073" s="37">
        <f t="shared" si="331"/>
        <v>0.55000000000000004</v>
      </c>
    </row>
    <row r="4074" spans="7:10">
      <c r="G4074" s="37">
        <f t="shared" si="329"/>
        <v>4073</v>
      </c>
      <c r="H4074" s="40">
        <f t="shared" ca="1" si="328"/>
        <v>0.70547394034146316</v>
      </c>
      <c r="I4074" s="37">
        <f t="shared" si="331"/>
        <v>0.9</v>
      </c>
      <c r="J4074" s="37">
        <f t="shared" si="331"/>
        <v>0.55000000000000004</v>
      </c>
    </row>
    <row r="4075" spans="7:10">
      <c r="G4075" s="37">
        <f t="shared" si="329"/>
        <v>4074</v>
      </c>
      <c r="H4075" s="40">
        <f t="shared" ca="1" si="328"/>
        <v>0.71364332561353572</v>
      </c>
      <c r="I4075" s="37">
        <f t="shared" si="331"/>
        <v>0.9</v>
      </c>
      <c r="J4075" s="37">
        <f t="shared" si="331"/>
        <v>0.55000000000000004</v>
      </c>
    </row>
    <row r="4076" spans="7:10">
      <c r="G4076" s="37">
        <f t="shared" si="329"/>
        <v>4075</v>
      </c>
      <c r="H4076" s="40">
        <f t="shared" ca="1" si="328"/>
        <v>0.78881348680786256</v>
      </c>
      <c r="I4076" s="37">
        <f t="shared" si="331"/>
        <v>0.9</v>
      </c>
      <c r="J4076" s="37">
        <f t="shared" si="331"/>
        <v>0.55000000000000004</v>
      </c>
    </row>
    <row r="4077" spans="7:10">
      <c r="G4077" s="37">
        <f t="shared" si="329"/>
        <v>4076</v>
      </c>
      <c r="H4077" s="40">
        <f t="shared" ca="1" si="328"/>
        <v>0.75621602869659599</v>
      </c>
      <c r="I4077" s="37">
        <f t="shared" si="331"/>
        <v>0.9</v>
      </c>
      <c r="J4077" s="37">
        <f t="shared" si="331"/>
        <v>0.55000000000000004</v>
      </c>
    </row>
    <row r="4078" spans="7:10">
      <c r="G4078" s="37">
        <f t="shared" si="329"/>
        <v>4077</v>
      </c>
      <c r="H4078" s="40">
        <f t="shared" ca="1" si="328"/>
        <v>0.79389874741640865</v>
      </c>
      <c r="I4078" s="37">
        <f t="shared" si="331"/>
        <v>0.9</v>
      </c>
      <c r="J4078" s="37">
        <f t="shared" si="331"/>
        <v>0.55000000000000004</v>
      </c>
    </row>
    <row r="4079" spans="7:10">
      <c r="G4079" s="37">
        <f t="shared" si="329"/>
        <v>4078</v>
      </c>
      <c r="H4079" s="40">
        <f t="shared" ca="1" si="328"/>
        <v>0.72658028146900944</v>
      </c>
      <c r="I4079" s="37">
        <f t="shared" si="331"/>
        <v>0.9</v>
      </c>
      <c r="J4079" s="37">
        <f t="shared" si="331"/>
        <v>0.55000000000000004</v>
      </c>
    </row>
    <row r="4080" spans="7:10">
      <c r="G4080" s="37">
        <f t="shared" si="329"/>
        <v>4079</v>
      </c>
      <c r="H4080" s="40">
        <f t="shared" ca="1" si="328"/>
        <v>0.7666970373303148</v>
      </c>
      <c r="I4080" s="37">
        <f t="shared" si="331"/>
        <v>0.9</v>
      </c>
      <c r="J4080" s="37">
        <f t="shared" si="331"/>
        <v>0.55000000000000004</v>
      </c>
    </row>
    <row r="4081" spans="7:10">
      <c r="G4081" s="37">
        <f t="shared" si="329"/>
        <v>4080</v>
      </c>
      <c r="H4081" s="40">
        <f t="shared" ca="1" si="328"/>
        <v>0.77384558518802082</v>
      </c>
      <c r="I4081" s="37">
        <f t="shared" si="331"/>
        <v>0.9</v>
      </c>
      <c r="J4081" s="37">
        <f t="shared" si="331"/>
        <v>0.55000000000000004</v>
      </c>
    </row>
    <row r="4082" spans="7:10">
      <c r="G4082" s="37">
        <f t="shared" si="329"/>
        <v>4081</v>
      </c>
      <c r="H4082" s="40">
        <f t="shared" ca="1" si="328"/>
        <v>0.77526368156485581</v>
      </c>
      <c r="I4082" s="37">
        <f t="shared" si="331"/>
        <v>0.9</v>
      </c>
      <c r="J4082" s="37">
        <f t="shared" si="331"/>
        <v>0.55000000000000004</v>
      </c>
    </row>
    <row r="4083" spans="7:10">
      <c r="G4083" s="37">
        <f t="shared" si="329"/>
        <v>4082</v>
      </c>
      <c r="H4083" s="40">
        <f t="shared" ca="1" si="328"/>
        <v>0.79085331583995522</v>
      </c>
      <c r="I4083" s="37">
        <f t="shared" ref="I4083:J4102" si="332">I$2</f>
        <v>0.9</v>
      </c>
      <c r="J4083" s="37">
        <f t="shared" si="332"/>
        <v>0.55000000000000004</v>
      </c>
    </row>
    <row r="4084" spans="7:10">
      <c r="G4084" s="37">
        <f t="shared" si="329"/>
        <v>4083</v>
      </c>
      <c r="H4084" s="40">
        <f t="shared" ca="1" si="328"/>
        <v>0.77619550978314322</v>
      </c>
      <c r="I4084" s="37">
        <f t="shared" si="332"/>
        <v>0.9</v>
      </c>
      <c r="J4084" s="37">
        <f t="shared" si="332"/>
        <v>0.55000000000000004</v>
      </c>
    </row>
    <row r="4085" spans="7:10">
      <c r="G4085" s="37">
        <f t="shared" si="329"/>
        <v>4084</v>
      </c>
      <c r="H4085" s="40">
        <f t="shared" ca="1" si="328"/>
        <v>0.79073942137747233</v>
      </c>
      <c r="I4085" s="37">
        <f t="shared" si="332"/>
        <v>0.9</v>
      </c>
      <c r="J4085" s="37">
        <f t="shared" si="332"/>
        <v>0.55000000000000004</v>
      </c>
    </row>
    <row r="4086" spans="7:10">
      <c r="G4086" s="37">
        <f t="shared" si="329"/>
        <v>4085</v>
      </c>
      <c r="H4086" s="40">
        <f t="shared" ca="1" si="328"/>
        <v>0.76905416189227049</v>
      </c>
      <c r="I4086" s="37">
        <f t="shared" si="332"/>
        <v>0.9</v>
      </c>
      <c r="J4086" s="37">
        <f t="shared" si="332"/>
        <v>0.55000000000000004</v>
      </c>
    </row>
    <row r="4087" spans="7:10">
      <c r="G4087" s="37">
        <f t="shared" si="329"/>
        <v>4086</v>
      </c>
      <c r="H4087" s="40">
        <f t="shared" ca="1" si="328"/>
        <v>0.75344408667420981</v>
      </c>
      <c r="I4087" s="37">
        <f t="shared" si="332"/>
        <v>0.9</v>
      </c>
      <c r="J4087" s="37">
        <f t="shared" si="332"/>
        <v>0.55000000000000004</v>
      </c>
    </row>
    <row r="4088" spans="7:10">
      <c r="G4088" s="37">
        <f t="shared" si="329"/>
        <v>4087</v>
      </c>
      <c r="H4088" s="40">
        <f t="shared" ca="1" si="328"/>
        <v>0.70460256986750691</v>
      </c>
      <c r="I4088" s="37">
        <f t="shared" si="332"/>
        <v>0.9</v>
      </c>
      <c r="J4088" s="37">
        <f t="shared" si="332"/>
        <v>0.55000000000000004</v>
      </c>
    </row>
    <row r="4089" spans="7:10">
      <c r="G4089" s="37">
        <f t="shared" si="329"/>
        <v>4088</v>
      </c>
      <c r="H4089" s="40">
        <f t="shared" ca="1" si="328"/>
        <v>0.73442190226673343</v>
      </c>
      <c r="I4089" s="37">
        <f t="shared" si="332"/>
        <v>0.9</v>
      </c>
      <c r="J4089" s="37">
        <f t="shared" si="332"/>
        <v>0.55000000000000004</v>
      </c>
    </row>
    <row r="4090" spans="7:10">
      <c r="G4090" s="37">
        <f t="shared" si="329"/>
        <v>4089</v>
      </c>
      <c r="H4090" s="40">
        <f t="shared" ca="1" si="328"/>
        <v>0.70778354755664541</v>
      </c>
      <c r="I4090" s="37">
        <f t="shared" si="332"/>
        <v>0.9</v>
      </c>
      <c r="J4090" s="37">
        <f t="shared" si="332"/>
        <v>0.55000000000000004</v>
      </c>
    </row>
    <row r="4091" spans="7:10">
      <c r="G4091" s="37">
        <f t="shared" si="329"/>
        <v>4090</v>
      </c>
      <c r="H4091" s="40">
        <f t="shared" ca="1" si="328"/>
        <v>0.7410275163257849</v>
      </c>
      <c r="I4091" s="37">
        <f t="shared" si="332"/>
        <v>0.9</v>
      </c>
      <c r="J4091" s="37">
        <f t="shared" si="332"/>
        <v>0.55000000000000004</v>
      </c>
    </row>
    <row r="4092" spans="7:10">
      <c r="G4092" s="37">
        <f t="shared" si="329"/>
        <v>4091</v>
      </c>
      <c r="H4092" s="40">
        <f t="shared" ca="1" si="328"/>
        <v>0.71730384906861389</v>
      </c>
      <c r="I4092" s="37">
        <f t="shared" si="332"/>
        <v>0.9</v>
      </c>
      <c r="J4092" s="37">
        <f t="shared" si="332"/>
        <v>0.55000000000000004</v>
      </c>
    </row>
    <row r="4093" spans="7:10">
      <c r="G4093" s="37">
        <f t="shared" si="329"/>
        <v>4092</v>
      </c>
      <c r="H4093" s="40">
        <f t="shared" ca="1" si="328"/>
        <v>0.75538278606302112</v>
      </c>
      <c r="I4093" s="37">
        <f t="shared" si="332"/>
        <v>0.9</v>
      </c>
      <c r="J4093" s="37">
        <f t="shared" si="332"/>
        <v>0.55000000000000004</v>
      </c>
    </row>
    <row r="4094" spans="7:10">
      <c r="G4094" s="37">
        <f t="shared" si="329"/>
        <v>4093</v>
      </c>
      <c r="H4094" s="40">
        <f t="shared" ca="1" si="328"/>
        <v>0.7273290680845933</v>
      </c>
      <c r="I4094" s="37">
        <f t="shared" si="332"/>
        <v>0.9</v>
      </c>
      <c r="J4094" s="37">
        <f t="shared" si="332"/>
        <v>0.55000000000000004</v>
      </c>
    </row>
    <row r="4095" spans="7:10">
      <c r="G4095" s="37">
        <f t="shared" si="329"/>
        <v>4094</v>
      </c>
      <c r="H4095" s="40">
        <f t="shared" ca="1" si="328"/>
        <v>0.79407806689347038</v>
      </c>
      <c r="I4095" s="37">
        <f t="shared" si="332"/>
        <v>0.9</v>
      </c>
      <c r="J4095" s="37">
        <f t="shared" si="332"/>
        <v>0.55000000000000004</v>
      </c>
    </row>
    <row r="4096" spans="7:10">
      <c r="G4096" s="37">
        <f t="shared" si="329"/>
        <v>4095</v>
      </c>
      <c r="H4096" s="40">
        <f t="shared" ca="1" si="328"/>
        <v>0.73613679760841699</v>
      </c>
      <c r="I4096" s="37">
        <f t="shared" si="332"/>
        <v>0.9</v>
      </c>
      <c r="J4096" s="37">
        <f t="shared" si="332"/>
        <v>0.55000000000000004</v>
      </c>
    </row>
    <row r="4097" spans="7:10">
      <c r="G4097" s="37">
        <f t="shared" si="329"/>
        <v>4096</v>
      </c>
      <c r="H4097" s="40">
        <f t="shared" ca="1" si="328"/>
        <v>0.78005953443278597</v>
      </c>
      <c r="I4097" s="37">
        <f t="shared" si="332"/>
        <v>0.9</v>
      </c>
      <c r="J4097" s="37">
        <f t="shared" si="332"/>
        <v>0.55000000000000004</v>
      </c>
    </row>
    <row r="4098" spans="7:10">
      <c r="G4098" s="37">
        <f t="shared" si="329"/>
        <v>4097</v>
      </c>
      <c r="H4098" s="40">
        <f t="shared" ref="H4098:H4161" ca="1" si="333">RAND()*B$4  + C$4</f>
        <v>0.79658471807830966</v>
      </c>
      <c r="I4098" s="37">
        <f t="shared" si="332"/>
        <v>0.9</v>
      </c>
      <c r="J4098" s="37">
        <f t="shared" si="332"/>
        <v>0.55000000000000004</v>
      </c>
    </row>
    <row r="4099" spans="7:10">
      <c r="G4099" s="37">
        <f t="shared" ref="G4099:G4162" si="334">G4098+1</f>
        <v>4098</v>
      </c>
      <c r="H4099" s="40">
        <f t="shared" ca="1" si="333"/>
        <v>0.77181437188751179</v>
      </c>
      <c r="I4099" s="37">
        <f t="shared" si="332"/>
        <v>0.9</v>
      </c>
      <c r="J4099" s="37">
        <f t="shared" si="332"/>
        <v>0.55000000000000004</v>
      </c>
    </row>
    <row r="4100" spans="7:10">
      <c r="G4100" s="37">
        <f t="shared" si="334"/>
        <v>4099</v>
      </c>
      <c r="H4100" s="40">
        <f t="shared" ca="1" si="333"/>
        <v>0.73149329066579538</v>
      </c>
      <c r="I4100" s="37">
        <f t="shared" si="332"/>
        <v>0.9</v>
      </c>
      <c r="J4100" s="37">
        <f t="shared" si="332"/>
        <v>0.55000000000000004</v>
      </c>
    </row>
    <row r="4101" spans="7:10">
      <c r="G4101" s="37">
        <f t="shared" si="334"/>
        <v>4100</v>
      </c>
      <c r="H4101" s="40">
        <f t="shared" ca="1" si="333"/>
        <v>0.74409687282401626</v>
      </c>
      <c r="I4101" s="37">
        <f t="shared" si="332"/>
        <v>0.9</v>
      </c>
      <c r="J4101" s="37">
        <f t="shared" si="332"/>
        <v>0.55000000000000004</v>
      </c>
    </row>
    <row r="4102" spans="7:10">
      <c r="G4102" s="37">
        <f t="shared" si="334"/>
        <v>4101</v>
      </c>
      <c r="H4102" s="40">
        <f t="shared" ca="1" si="333"/>
        <v>0.79396412420978746</v>
      </c>
      <c r="I4102" s="37">
        <f t="shared" si="332"/>
        <v>0.9</v>
      </c>
      <c r="J4102" s="37">
        <f t="shared" si="332"/>
        <v>0.55000000000000004</v>
      </c>
    </row>
    <row r="4103" spans="7:10">
      <c r="G4103" s="37">
        <f t="shared" si="334"/>
        <v>4102</v>
      </c>
      <c r="H4103" s="40">
        <f t="shared" ca="1" si="333"/>
        <v>0.7747061635356276</v>
      </c>
      <c r="I4103" s="37">
        <f t="shared" ref="I4103:J4122" si="335">I$2</f>
        <v>0.9</v>
      </c>
      <c r="J4103" s="37">
        <f t="shared" si="335"/>
        <v>0.55000000000000004</v>
      </c>
    </row>
    <row r="4104" spans="7:10">
      <c r="G4104" s="37">
        <f t="shared" si="334"/>
        <v>4103</v>
      </c>
      <c r="H4104" s="40">
        <f t="shared" ca="1" si="333"/>
        <v>0.79070865859552619</v>
      </c>
      <c r="I4104" s="37">
        <f t="shared" si="335"/>
        <v>0.9</v>
      </c>
      <c r="J4104" s="37">
        <f t="shared" si="335"/>
        <v>0.55000000000000004</v>
      </c>
    </row>
    <row r="4105" spans="7:10">
      <c r="G4105" s="37">
        <f t="shared" si="334"/>
        <v>4104</v>
      </c>
      <c r="H4105" s="40">
        <f t="shared" ca="1" si="333"/>
        <v>0.79658484321456346</v>
      </c>
      <c r="I4105" s="37">
        <f t="shared" si="335"/>
        <v>0.9</v>
      </c>
      <c r="J4105" s="37">
        <f t="shared" si="335"/>
        <v>0.55000000000000004</v>
      </c>
    </row>
    <row r="4106" spans="7:10">
      <c r="G4106" s="37">
        <f t="shared" si="334"/>
        <v>4105</v>
      </c>
      <c r="H4106" s="40">
        <f t="shared" ca="1" si="333"/>
        <v>0.76071589361927971</v>
      </c>
      <c r="I4106" s="37">
        <f t="shared" si="335"/>
        <v>0.9</v>
      </c>
      <c r="J4106" s="37">
        <f t="shared" si="335"/>
        <v>0.55000000000000004</v>
      </c>
    </row>
    <row r="4107" spans="7:10">
      <c r="G4107" s="37">
        <f t="shared" si="334"/>
        <v>4106</v>
      </c>
      <c r="H4107" s="40">
        <f t="shared" ca="1" si="333"/>
        <v>0.71129711027055309</v>
      </c>
      <c r="I4107" s="37">
        <f t="shared" si="335"/>
        <v>0.9</v>
      </c>
      <c r="J4107" s="37">
        <f t="shared" si="335"/>
        <v>0.55000000000000004</v>
      </c>
    </row>
    <row r="4108" spans="7:10">
      <c r="G4108" s="37">
        <f t="shared" si="334"/>
        <v>4107</v>
      </c>
      <c r="H4108" s="40">
        <f t="shared" ca="1" si="333"/>
        <v>0.7922635496750462</v>
      </c>
      <c r="I4108" s="37">
        <f t="shared" si="335"/>
        <v>0.9</v>
      </c>
      <c r="J4108" s="37">
        <f t="shared" si="335"/>
        <v>0.55000000000000004</v>
      </c>
    </row>
    <row r="4109" spans="7:10">
      <c r="G4109" s="37">
        <f t="shared" si="334"/>
        <v>4108</v>
      </c>
      <c r="H4109" s="40">
        <f t="shared" ca="1" si="333"/>
        <v>0.70998316727043231</v>
      </c>
      <c r="I4109" s="37">
        <f t="shared" si="335"/>
        <v>0.9</v>
      </c>
      <c r="J4109" s="37">
        <f t="shared" si="335"/>
        <v>0.55000000000000004</v>
      </c>
    </row>
    <row r="4110" spans="7:10">
      <c r="G4110" s="37">
        <f t="shared" si="334"/>
        <v>4109</v>
      </c>
      <c r="H4110" s="40">
        <f t="shared" ca="1" si="333"/>
        <v>0.73928825248399987</v>
      </c>
      <c r="I4110" s="37">
        <f t="shared" si="335"/>
        <v>0.9</v>
      </c>
      <c r="J4110" s="37">
        <f t="shared" si="335"/>
        <v>0.55000000000000004</v>
      </c>
    </row>
    <row r="4111" spans="7:10">
      <c r="G4111" s="37">
        <f t="shared" si="334"/>
        <v>4110</v>
      </c>
      <c r="H4111" s="40">
        <f t="shared" ca="1" si="333"/>
        <v>0.78324280959402259</v>
      </c>
      <c r="I4111" s="37">
        <f t="shared" si="335"/>
        <v>0.9</v>
      </c>
      <c r="J4111" s="37">
        <f t="shared" si="335"/>
        <v>0.55000000000000004</v>
      </c>
    </row>
    <row r="4112" spans="7:10">
      <c r="G4112" s="37">
        <f t="shared" si="334"/>
        <v>4111</v>
      </c>
      <c r="H4112" s="40">
        <f t="shared" ca="1" si="333"/>
        <v>0.77836580738014005</v>
      </c>
      <c r="I4112" s="37">
        <f t="shared" si="335"/>
        <v>0.9</v>
      </c>
      <c r="J4112" s="37">
        <f t="shared" si="335"/>
        <v>0.55000000000000004</v>
      </c>
    </row>
    <row r="4113" spans="7:10">
      <c r="G4113" s="37">
        <f t="shared" si="334"/>
        <v>4112</v>
      </c>
      <c r="H4113" s="40">
        <f t="shared" ca="1" si="333"/>
        <v>0.78143971992211725</v>
      </c>
      <c r="I4113" s="37">
        <f t="shared" si="335"/>
        <v>0.9</v>
      </c>
      <c r="J4113" s="37">
        <f t="shared" si="335"/>
        <v>0.55000000000000004</v>
      </c>
    </row>
    <row r="4114" spans="7:10">
      <c r="G4114" s="37">
        <f t="shared" si="334"/>
        <v>4113</v>
      </c>
      <c r="H4114" s="40">
        <f t="shared" ca="1" si="333"/>
        <v>0.77617698534504798</v>
      </c>
      <c r="I4114" s="37">
        <f t="shared" si="335"/>
        <v>0.9</v>
      </c>
      <c r="J4114" s="37">
        <f t="shared" si="335"/>
        <v>0.55000000000000004</v>
      </c>
    </row>
    <row r="4115" spans="7:10">
      <c r="G4115" s="37">
        <f t="shared" si="334"/>
        <v>4114</v>
      </c>
      <c r="H4115" s="40">
        <f t="shared" ca="1" si="333"/>
        <v>0.72489811844627949</v>
      </c>
      <c r="I4115" s="37">
        <f t="shared" si="335"/>
        <v>0.9</v>
      </c>
      <c r="J4115" s="37">
        <f t="shared" si="335"/>
        <v>0.55000000000000004</v>
      </c>
    </row>
    <row r="4116" spans="7:10">
      <c r="G4116" s="37">
        <f t="shared" si="334"/>
        <v>4115</v>
      </c>
      <c r="H4116" s="40">
        <f t="shared" ca="1" si="333"/>
        <v>0.78888435632487686</v>
      </c>
      <c r="I4116" s="37">
        <f t="shared" si="335"/>
        <v>0.9</v>
      </c>
      <c r="J4116" s="37">
        <f t="shared" si="335"/>
        <v>0.55000000000000004</v>
      </c>
    </row>
    <row r="4117" spans="7:10">
      <c r="G4117" s="37">
        <f t="shared" si="334"/>
        <v>4116</v>
      </c>
      <c r="H4117" s="40">
        <f t="shared" ca="1" si="333"/>
        <v>0.79334730644062856</v>
      </c>
      <c r="I4117" s="37">
        <f t="shared" si="335"/>
        <v>0.9</v>
      </c>
      <c r="J4117" s="37">
        <f t="shared" si="335"/>
        <v>0.55000000000000004</v>
      </c>
    </row>
    <row r="4118" spans="7:10">
      <c r="G4118" s="37">
        <f t="shared" si="334"/>
        <v>4117</v>
      </c>
      <c r="H4118" s="40">
        <f t="shared" ca="1" si="333"/>
        <v>0.74110420364274132</v>
      </c>
      <c r="I4118" s="37">
        <f t="shared" si="335"/>
        <v>0.9</v>
      </c>
      <c r="J4118" s="37">
        <f t="shared" si="335"/>
        <v>0.55000000000000004</v>
      </c>
    </row>
    <row r="4119" spans="7:10">
      <c r="G4119" s="37">
        <f t="shared" si="334"/>
        <v>4118</v>
      </c>
      <c r="H4119" s="40">
        <f t="shared" ca="1" si="333"/>
        <v>0.79633479791319373</v>
      </c>
      <c r="I4119" s="37">
        <f t="shared" si="335"/>
        <v>0.9</v>
      </c>
      <c r="J4119" s="37">
        <f t="shared" si="335"/>
        <v>0.55000000000000004</v>
      </c>
    </row>
    <row r="4120" spans="7:10">
      <c r="G4120" s="37">
        <f t="shared" si="334"/>
        <v>4119</v>
      </c>
      <c r="H4120" s="40">
        <f t="shared" ca="1" si="333"/>
        <v>0.73705677062145536</v>
      </c>
      <c r="I4120" s="37">
        <f t="shared" si="335"/>
        <v>0.9</v>
      </c>
      <c r="J4120" s="37">
        <f t="shared" si="335"/>
        <v>0.55000000000000004</v>
      </c>
    </row>
    <row r="4121" spans="7:10">
      <c r="G4121" s="37">
        <f t="shared" si="334"/>
        <v>4120</v>
      </c>
      <c r="H4121" s="40">
        <f t="shared" ca="1" si="333"/>
        <v>0.75553481884377049</v>
      </c>
      <c r="I4121" s="37">
        <f t="shared" si="335"/>
        <v>0.9</v>
      </c>
      <c r="J4121" s="37">
        <f t="shared" si="335"/>
        <v>0.55000000000000004</v>
      </c>
    </row>
    <row r="4122" spans="7:10">
      <c r="G4122" s="37">
        <f t="shared" si="334"/>
        <v>4121</v>
      </c>
      <c r="H4122" s="40">
        <f t="shared" ca="1" si="333"/>
        <v>0.71375949356155477</v>
      </c>
      <c r="I4122" s="37">
        <f t="shared" si="335"/>
        <v>0.9</v>
      </c>
      <c r="J4122" s="37">
        <f t="shared" si="335"/>
        <v>0.55000000000000004</v>
      </c>
    </row>
    <row r="4123" spans="7:10">
      <c r="G4123" s="37">
        <f t="shared" si="334"/>
        <v>4122</v>
      </c>
      <c r="H4123" s="40">
        <f t="shared" ca="1" si="333"/>
        <v>0.76544695634652471</v>
      </c>
      <c r="I4123" s="37">
        <f t="shared" ref="I4123:J4142" si="336">I$2</f>
        <v>0.9</v>
      </c>
      <c r="J4123" s="37">
        <f t="shared" si="336"/>
        <v>0.55000000000000004</v>
      </c>
    </row>
    <row r="4124" spans="7:10">
      <c r="G4124" s="37">
        <f t="shared" si="334"/>
        <v>4123</v>
      </c>
      <c r="H4124" s="40">
        <f t="shared" ca="1" si="333"/>
        <v>0.75305707111487952</v>
      </c>
      <c r="I4124" s="37">
        <f t="shared" si="336"/>
        <v>0.9</v>
      </c>
      <c r="J4124" s="37">
        <f t="shared" si="336"/>
        <v>0.55000000000000004</v>
      </c>
    </row>
    <row r="4125" spans="7:10">
      <c r="G4125" s="37">
        <f t="shared" si="334"/>
        <v>4124</v>
      </c>
      <c r="H4125" s="40">
        <f t="shared" ca="1" si="333"/>
        <v>0.70600050272494874</v>
      </c>
      <c r="I4125" s="37">
        <f t="shared" si="336"/>
        <v>0.9</v>
      </c>
      <c r="J4125" s="37">
        <f t="shared" si="336"/>
        <v>0.55000000000000004</v>
      </c>
    </row>
    <row r="4126" spans="7:10">
      <c r="G4126" s="37">
        <f t="shared" si="334"/>
        <v>4125</v>
      </c>
      <c r="H4126" s="40">
        <f t="shared" ca="1" si="333"/>
        <v>0.72299231634260908</v>
      </c>
      <c r="I4126" s="37">
        <f t="shared" si="336"/>
        <v>0.9</v>
      </c>
      <c r="J4126" s="37">
        <f t="shared" si="336"/>
        <v>0.55000000000000004</v>
      </c>
    </row>
    <row r="4127" spans="7:10">
      <c r="G4127" s="37">
        <f t="shared" si="334"/>
        <v>4126</v>
      </c>
      <c r="H4127" s="40">
        <f t="shared" ca="1" si="333"/>
        <v>0.71942125509861277</v>
      </c>
      <c r="I4127" s="37">
        <f t="shared" si="336"/>
        <v>0.9</v>
      </c>
      <c r="J4127" s="37">
        <f t="shared" si="336"/>
        <v>0.55000000000000004</v>
      </c>
    </row>
    <row r="4128" spans="7:10">
      <c r="G4128" s="37">
        <f t="shared" si="334"/>
        <v>4127</v>
      </c>
      <c r="H4128" s="40">
        <f t="shared" ca="1" si="333"/>
        <v>0.73487364839907587</v>
      </c>
      <c r="I4128" s="37">
        <f t="shared" si="336"/>
        <v>0.9</v>
      </c>
      <c r="J4128" s="37">
        <f t="shared" si="336"/>
        <v>0.55000000000000004</v>
      </c>
    </row>
    <row r="4129" spans="7:10">
      <c r="G4129" s="37">
        <f t="shared" si="334"/>
        <v>4128</v>
      </c>
      <c r="H4129" s="40">
        <f t="shared" ca="1" si="333"/>
        <v>0.78033354384346276</v>
      </c>
      <c r="I4129" s="37">
        <f t="shared" si="336"/>
        <v>0.9</v>
      </c>
      <c r="J4129" s="37">
        <f t="shared" si="336"/>
        <v>0.55000000000000004</v>
      </c>
    </row>
    <row r="4130" spans="7:10">
      <c r="G4130" s="37">
        <f t="shared" si="334"/>
        <v>4129</v>
      </c>
      <c r="H4130" s="40">
        <f t="shared" ca="1" si="333"/>
        <v>0.78551476129229969</v>
      </c>
      <c r="I4130" s="37">
        <f t="shared" si="336"/>
        <v>0.9</v>
      </c>
      <c r="J4130" s="37">
        <f t="shared" si="336"/>
        <v>0.55000000000000004</v>
      </c>
    </row>
    <row r="4131" spans="7:10">
      <c r="G4131" s="37">
        <f t="shared" si="334"/>
        <v>4130</v>
      </c>
      <c r="H4131" s="40">
        <f t="shared" ca="1" si="333"/>
        <v>0.75617891100733248</v>
      </c>
      <c r="I4131" s="37">
        <f t="shared" si="336"/>
        <v>0.9</v>
      </c>
      <c r="J4131" s="37">
        <f t="shared" si="336"/>
        <v>0.55000000000000004</v>
      </c>
    </row>
    <row r="4132" spans="7:10">
      <c r="G4132" s="37">
        <f t="shared" si="334"/>
        <v>4131</v>
      </c>
      <c r="H4132" s="40">
        <f t="shared" ca="1" si="333"/>
        <v>0.70598024651470503</v>
      </c>
      <c r="I4132" s="37">
        <f t="shared" si="336"/>
        <v>0.9</v>
      </c>
      <c r="J4132" s="37">
        <f t="shared" si="336"/>
        <v>0.55000000000000004</v>
      </c>
    </row>
    <row r="4133" spans="7:10">
      <c r="G4133" s="37">
        <f t="shared" si="334"/>
        <v>4132</v>
      </c>
      <c r="H4133" s="40">
        <f t="shared" ca="1" si="333"/>
        <v>0.74327452556411289</v>
      </c>
      <c r="I4133" s="37">
        <f t="shared" si="336"/>
        <v>0.9</v>
      </c>
      <c r="J4133" s="37">
        <f t="shared" si="336"/>
        <v>0.55000000000000004</v>
      </c>
    </row>
    <row r="4134" spans="7:10">
      <c r="G4134" s="37">
        <f t="shared" si="334"/>
        <v>4133</v>
      </c>
      <c r="H4134" s="40">
        <f t="shared" ca="1" si="333"/>
        <v>0.7142612703676835</v>
      </c>
      <c r="I4134" s="37">
        <f t="shared" si="336"/>
        <v>0.9</v>
      </c>
      <c r="J4134" s="37">
        <f t="shared" si="336"/>
        <v>0.55000000000000004</v>
      </c>
    </row>
    <row r="4135" spans="7:10">
      <c r="G4135" s="37">
        <f t="shared" si="334"/>
        <v>4134</v>
      </c>
      <c r="H4135" s="40">
        <f t="shared" ca="1" si="333"/>
        <v>0.78513084435316882</v>
      </c>
      <c r="I4135" s="37">
        <f t="shared" si="336"/>
        <v>0.9</v>
      </c>
      <c r="J4135" s="37">
        <f t="shared" si="336"/>
        <v>0.55000000000000004</v>
      </c>
    </row>
    <row r="4136" spans="7:10">
      <c r="G4136" s="37">
        <f t="shared" si="334"/>
        <v>4135</v>
      </c>
      <c r="H4136" s="40">
        <f t="shared" ca="1" si="333"/>
        <v>0.77098931093314793</v>
      </c>
      <c r="I4136" s="37">
        <f t="shared" si="336"/>
        <v>0.9</v>
      </c>
      <c r="J4136" s="37">
        <f t="shared" si="336"/>
        <v>0.55000000000000004</v>
      </c>
    </row>
    <row r="4137" spans="7:10">
      <c r="G4137" s="37">
        <f t="shared" si="334"/>
        <v>4136</v>
      </c>
      <c r="H4137" s="40">
        <f t="shared" ca="1" si="333"/>
        <v>0.73957560789176813</v>
      </c>
      <c r="I4137" s="37">
        <f t="shared" si="336"/>
        <v>0.9</v>
      </c>
      <c r="J4137" s="37">
        <f t="shared" si="336"/>
        <v>0.55000000000000004</v>
      </c>
    </row>
    <row r="4138" spans="7:10">
      <c r="G4138" s="37">
        <f t="shared" si="334"/>
        <v>4137</v>
      </c>
      <c r="H4138" s="40">
        <f t="shared" ca="1" si="333"/>
        <v>0.79308376146519399</v>
      </c>
      <c r="I4138" s="37">
        <f t="shared" si="336"/>
        <v>0.9</v>
      </c>
      <c r="J4138" s="37">
        <f t="shared" si="336"/>
        <v>0.55000000000000004</v>
      </c>
    </row>
    <row r="4139" spans="7:10">
      <c r="G4139" s="37">
        <f t="shared" si="334"/>
        <v>4138</v>
      </c>
      <c r="H4139" s="40">
        <f t="shared" ca="1" si="333"/>
        <v>0.70457148510938661</v>
      </c>
      <c r="I4139" s="37">
        <f t="shared" si="336"/>
        <v>0.9</v>
      </c>
      <c r="J4139" s="37">
        <f t="shared" si="336"/>
        <v>0.55000000000000004</v>
      </c>
    </row>
    <row r="4140" spans="7:10">
      <c r="G4140" s="37">
        <f t="shared" si="334"/>
        <v>4139</v>
      </c>
      <c r="H4140" s="40">
        <f t="shared" ca="1" si="333"/>
        <v>0.79342907258917028</v>
      </c>
      <c r="I4140" s="37">
        <f t="shared" si="336"/>
        <v>0.9</v>
      </c>
      <c r="J4140" s="37">
        <f t="shared" si="336"/>
        <v>0.55000000000000004</v>
      </c>
    </row>
    <row r="4141" spans="7:10">
      <c r="G4141" s="37">
        <f t="shared" si="334"/>
        <v>4140</v>
      </c>
      <c r="H4141" s="40">
        <f t="shared" ca="1" si="333"/>
        <v>0.76812595528404759</v>
      </c>
      <c r="I4141" s="37">
        <f t="shared" si="336"/>
        <v>0.9</v>
      </c>
      <c r="J4141" s="37">
        <f t="shared" si="336"/>
        <v>0.55000000000000004</v>
      </c>
    </row>
    <row r="4142" spans="7:10">
      <c r="G4142" s="37">
        <f t="shared" si="334"/>
        <v>4141</v>
      </c>
      <c r="H4142" s="40">
        <f t="shared" ca="1" si="333"/>
        <v>0.78631175267629416</v>
      </c>
      <c r="I4142" s="37">
        <f t="shared" si="336"/>
        <v>0.9</v>
      </c>
      <c r="J4142" s="37">
        <f t="shared" si="336"/>
        <v>0.55000000000000004</v>
      </c>
    </row>
    <row r="4143" spans="7:10">
      <c r="G4143" s="37">
        <f t="shared" si="334"/>
        <v>4142</v>
      </c>
      <c r="H4143" s="40">
        <f t="shared" ca="1" si="333"/>
        <v>0.77828834141667391</v>
      </c>
      <c r="I4143" s="37">
        <f t="shared" ref="I4143:J4162" si="337">I$2</f>
        <v>0.9</v>
      </c>
      <c r="J4143" s="37">
        <f t="shared" si="337"/>
        <v>0.55000000000000004</v>
      </c>
    </row>
    <row r="4144" spans="7:10">
      <c r="G4144" s="37">
        <f t="shared" si="334"/>
        <v>4143</v>
      </c>
      <c r="H4144" s="40">
        <f t="shared" ca="1" si="333"/>
        <v>0.74304853877435306</v>
      </c>
      <c r="I4144" s="37">
        <f t="shared" si="337"/>
        <v>0.9</v>
      </c>
      <c r="J4144" s="37">
        <f t="shared" si="337"/>
        <v>0.55000000000000004</v>
      </c>
    </row>
    <row r="4145" spans="7:10">
      <c r="G4145" s="37">
        <f t="shared" si="334"/>
        <v>4144</v>
      </c>
      <c r="H4145" s="40">
        <f t="shared" ca="1" si="333"/>
        <v>0.77338418707395151</v>
      </c>
      <c r="I4145" s="37">
        <f t="shared" si="337"/>
        <v>0.9</v>
      </c>
      <c r="J4145" s="37">
        <f t="shared" si="337"/>
        <v>0.55000000000000004</v>
      </c>
    </row>
    <row r="4146" spans="7:10">
      <c r="G4146" s="37">
        <f t="shared" si="334"/>
        <v>4145</v>
      </c>
      <c r="H4146" s="40">
        <f t="shared" ca="1" si="333"/>
        <v>0.77882772235650022</v>
      </c>
      <c r="I4146" s="37">
        <f t="shared" si="337"/>
        <v>0.9</v>
      </c>
      <c r="J4146" s="37">
        <f t="shared" si="337"/>
        <v>0.55000000000000004</v>
      </c>
    </row>
    <row r="4147" spans="7:10">
      <c r="G4147" s="37">
        <f t="shared" si="334"/>
        <v>4146</v>
      </c>
      <c r="H4147" s="40">
        <f t="shared" ca="1" si="333"/>
        <v>0.73440024902766399</v>
      </c>
      <c r="I4147" s="37">
        <f t="shared" si="337"/>
        <v>0.9</v>
      </c>
      <c r="J4147" s="37">
        <f t="shared" si="337"/>
        <v>0.55000000000000004</v>
      </c>
    </row>
    <row r="4148" spans="7:10">
      <c r="G4148" s="37">
        <f t="shared" si="334"/>
        <v>4147</v>
      </c>
      <c r="H4148" s="40">
        <f t="shared" ca="1" si="333"/>
        <v>0.75787588630679892</v>
      </c>
      <c r="I4148" s="37">
        <f t="shared" si="337"/>
        <v>0.9</v>
      </c>
      <c r="J4148" s="37">
        <f t="shared" si="337"/>
        <v>0.55000000000000004</v>
      </c>
    </row>
    <row r="4149" spans="7:10">
      <c r="G4149" s="37">
        <f t="shared" si="334"/>
        <v>4148</v>
      </c>
      <c r="H4149" s="40">
        <f t="shared" ca="1" si="333"/>
        <v>0.76233383483183725</v>
      </c>
      <c r="I4149" s="37">
        <f t="shared" si="337"/>
        <v>0.9</v>
      </c>
      <c r="J4149" s="37">
        <f t="shared" si="337"/>
        <v>0.55000000000000004</v>
      </c>
    </row>
    <row r="4150" spans="7:10">
      <c r="G4150" s="37">
        <f t="shared" si="334"/>
        <v>4149</v>
      </c>
      <c r="H4150" s="40">
        <f t="shared" ca="1" si="333"/>
        <v>0.71991254140929029</v>
      </c>
      <c r="I4150" s="37">
        <f t="shared" si="337"/>
        <v>0.9</v>
      </c>
      <c r="J4150" s="37">
        <f t="shared" si="337"/>
        <v>0.55000000000000004</v>
      </c>
    </row>
    <row r="4151" spans="7:10">
      <c r="G4151" s="37">
        <f t="shared" si="334"/>
        <v>4150</v>
      </c>
      <c r="H4151" s="40">
        <f t="shared" ca="1" si="333"/>
        <v>0.7056484255500195</v>
      </c>
      <c r="I4151" s="37">
        <f t="shared" si="337"/>
        <v>0.9</v>
      </c>
      <c r="J4151" s="37">
        <f t="shared" si="337"/>
        <v>0.55000000000000004</v>
      </c>
    </row>
    <row r="4152" spans="7:10">
      <c r="G4152" s="37">
        <f t="shared" si="334"/>
        <v>4151</v>
      </c>
      <c r="H4152" s="40">
        <f t="shared" ca="1" si="333"/>
        <v>0.73784489612702397</v>
      </c>
      <c r="I4152" s="37">
        <f t="shared" si="337"/>
        <v>0.9</v>
      </c>
      <c r="J4152" s="37">
        <f t="shared" si="337"/>
        <v>0.55000000000000004</v>
      </c>
    </row>
    <row r="4153" spans="7:10">
      <c r="G4153" s="37">
        <f t="shared" si="334"/>
        <v>4152</v>
      </c>
      <c r="H4153" s="40">
        <f t="shared" ca="1" si="333"/>
        <v>0.76802847385711459</v>
      </c>
      <c r="I4153" s="37">
        <f t="shared" si="337"/>
        <v>0.9</v>
      </c>
      <c r="J4153" s="37">
        <f t="shared" si="337"/>
        <v>0.55000000000000004</v>
      </c>
    </row>
    <row r="4154" spans="7:10">
      <c r="G4154" s="37">
        <f t="shared" si="334"/>
        <v>4153</v>
      </c>
      <c r="H4154" s="40">
        <f t="shared" ca="1" si="333"/>
        <v>0.79731769520169471</v>
      </c>
      <c r="I4154" s="37">
        <f t="shared" si="337"/>
        <v>0.9</v>
      </c>
      <c r="J4154" s="37">
        <f t="shared" si="337"/>
        <v>0.55000000000000004</v>
      </c>
    </row>
    <row r="4155" spans="7:10">
      <c r="G4155" s="37">
        <f t="shared" si="334"/>
        <v>4154</v>
      </c>
      <c r="H4155" s="40">
        <f t="shared" ca="1" si="333"/>
        <v>0.74894485423546087</v>
      </c>
      <c r="I4155" s="37">
        <f t="shared" si="337"/>
        <v>0.9</v>
      </c>
      <c r="J4155" s="37">
        <f t="shared" si="337"/>
        <v>0.55000000000000004</v>
      </c>
    </row>
    <row r="4156" spans="7:10">
      <c r="G4156" s="37">
        <f t="shared" si="334"/>
        <v>4155</v>
      </c>
      <c r="H4156" s="40">
        <f t="shared" ca="1" si="333"/>
        <v>0.77754653548643882</v>
      </c>
      <c r="I4156" s="37">
        <f t="shared" si="337"/>
        <v>0.9</v>
      </c>
      <c r="J4156" s="37">
        <f t="shared" si="337"/>
        <v>0.55000000000000004</v>
      </c>
    </row>
    <row r="4157" spans="7:10">
      <c r="G4157" s="37">
        <f t="shared" si="334"/>
        <v>4156</v>
      </c>
      <c r="H4157" s="40">
        <f t="shared" ca="1" si="333"/>
        <v>0.75194347925893756</v>
      </c>
      <c r="I4157" s="37">
        <f t="shared" si="337"/>
        <v>0.9</v>
      </c>
      <c r="J4157" s="37">
        <f t="shared" si="337"/>
        <v>0.55000000000000004</v>
      </c>
    </row>
    <row r="4158" spans="7:10">
      <c r="G4158" s="37">
        <f t="shared" si="334"/>
        <v>4157</v>
      </c>
      <c r="H4158" s="40">
        <f t="shared" ca="1" si="333"/>
        <v>0.74915264262613812</v>
      </c>
      <c r="I4158" s="37">
        <f t="shared" si="337"/>
        <v>0.9</v>
      </c>
      <c r="J4158" s="37">
        <f t="shared" si="337"/>
        <v>0.55000000000000004</v>
      </c>
    </row>
    <row r="4159" spans="7:10">
      <c r="G4159" s="37">
        <f t="shared" si="334"/>
        <v>4158</v>
      </c>
      <c r="H4159" s="40">
        <f t="shared" ca="1" si="333"/>
        <v>0.74921158728609583</v>
      </c>
      <c r="I4159" s="37">
        <f t="shared" si="337"/>
        <v>0.9</v>
      </c>
      <c r="J4159" s="37">
        <f t="shared" si="337"/>
        <v>0.55000000000000004</v>
      </c>
    </row>
    <row r="4160" spans="7:10">
      <c r="G4160" s="37">
        <f t="shared" si="334"/>
        <v>4159</v>
      </c>
      <c r="H4160" s="40">
        <f t="shared" ca="1" si="333"/>
        <v>0.73914440543911331</v>
      </c>
      <c r="I4160" s="37">
        <f t="shared" si="337"/>
        <v>0.9</v>
      </c>
      <c r="J4160" s="37">
        <f t="shared" si="337"/>
        <v>0.55000000000000004</v>
      </c>
    </row>
    <row r="4161" spans="7:10">
      <c r="G4161" s="37">
        <f t="shared" si="334"/>
        <v>4160</v>
      </c>
      <c r="H4161" s="40">
        <f t="shared" ca="1" si="333"/>
        <v>0.70249315139213431</v>
      </c>
      <c r="I4161" s="37">
        <f t="shared" si="337"/>
        <v>0.9</v>
      </c>
      <c r="J4161" s="37">
        <f t="shared" si="337"/>
        <v>0.55000000000000004</v>
      </c>
    </row>
    <row r="4162" spans="7:10">
      <c r="G4162" s="37">
        <f t="shared" si="334"/>
        <v>4161</v>
      </c>
      <c r="H4162" s="40">
        <f t="shared" ref="H4162:H4225" ca="1" si="338">RAND()*B$4  + C$4</f>
        <v>0.73611956833468506</v>
      </c>
      <c r="I4162" s="37">
        <f t="shared" si="337"/>
        <v>0.9</v>
      </c>
      <c r="J4162" s="37">
        <f t="shared" si="337"/>
        <v>0.55000000000000004</v>
      </c>
    </row>
    <row r="4163" spans="7:10">
      <c r="G4163" s="37">
        <f t="shared" ref="G4163:G4226" si="339">G4162+1</f>
        <v>4162</v>
      </c>
      <c r="H4163" s="40">
        <f t="shared" ca="1" si="338"/>
        <v>0.70968540802077873</v>
      </c>
      <c r="I4163" s="37">
        <f t="shared" ref="I4163:J4182" si="340">I$2</f>
        <v>0.9</v>
      </c>
      <c r="J4163" s="37">
        <f t="shared" si="340"/>
        <v>0.55000000000000004</v>
      </c>
    </row>
    <row r="4164" spans="7:10">
      <c r="G4164" s="37">
        <f t="shared" si="339"/>
        <v>4163</v>
      </c>
      <c r="H4164" s="40">
        <f t="shared" ca="1" si="338"/>
        <v>0.70473024181453381</v>
      </c>
      <c r="I4164" s="37">
        <f t="shared" si="340"/>
        <v>0.9</v>
      </c>
      <c r="J4164" s="37">
        <f t="shared" si="340"/>
        <v>0.55000000000000004</v>
      </c>
    </row>
    <row r="4165" spans="7:10">
      <c r="G4165" s="37">
        <f t="shared" si="339"/>
        <v>4164</v>
      </c>
      <c r="H4165" s="40">
        <f t="shared" ca="1" si="338"/>
        <v>0.73443388072664473</v>
      </c>
      <c r="I4165" s="37">
        <f t="shared" si="340"/>
        <v>0.9</v>
      </c>
      <c r="J4165" s="37">
        <f t="shared" si="340"/>
        <v>0.55000000000000004</v>
      </c>
    </row>
    <row r="4166" spans="7:10">
      <c r="G4166" s="37">
        <f t="shared" si="339"/>
        <v>4165</v>
      </c>
      <c r="H4166" s="40">
        <f t="shared" ca="1" si="338"/>
        <v>0.75300938760881153</v>
      </c>
      <c r="I4166" s="37">
        <f t="shared" si="340"/>
        <v>0.9</v>
      </c>
      <c r="J4166" s="37">
        <f t="shared" si="340"/>
        <v>0.55000000000000004</v>
      </c>
    </row>
    <row r="4167" spans="7:10">
      <c r="G4167" s="37">
        <f t="shared" si="339"/>
        <v>4166</v>
      </c>
      <c r="H4167" s="40">
        <f t="shared" ca="1" si="338"/>
        <v>0.79369195787260882</v>
      </c>
      <c r="I4167" s="37">
        <f t="shared" si="340"/>
        <v>0.9</v>
      </c>
      <c r="J4167" s="37">
        <f t="shared" si="340"/>
        <v>0.55000000000000004</v>
      </c>
    </row>
    <row r="4168" spans="7:10">
      <c r="G4168" s="37">
        <f t="shared" si="339"/>
        <v>4167</v>
      </c>
      <c r="H4168" s="40">
        <f t="shared" ca="1" si="338"/>
        <v>0.71464570190880794</v>
      </c>
      <c r="I4168" s="37">
        <f t="shared" si="340"/>
        <v>0.9</v>
      </c>
      <c r="J4168" s="37">
        <f t="shared" si="340"/>
        <v>0.55000000000000004</v>
      </c>
    </row>
    <row r="4169" spans="7:10">
      <c r="G4169" s="37">
        <f t="shared" si="339"/>
        <v>4168</v>
      </c>
      <c r="H4169" s="40">
        <f t="shared" ca="1" si="338"/>
        <v>0.79791196307349033</v>
      </c>
      <c r="I4169" s="37">
        <f t="shared" si="340"/>
        <v>0.9</v>
      </c>
      <c r="J4169" s="37">
        <f t="shared" si="340"/>
        <v>0.55000000000000004</v>
      </c>
    </row>
    <row r="4170" spans="7:10">
      <c r="G4170" s="37">
        <f t="shared" si="339"/>
        <v>4169</v>
      </c>
      <c r="H4170" s="40">
        <f t="shared" ca="1" si="338"/>
        <v>0.79567695614514533</v>
      </c>
      <c r="I4170" s="37">
        <f t="shared" si="340"/>
        <v>0.9</v>
      </c>
      <c r="J4170" s="37">
        <f t="shared" si="340"/>
        <v>0.55000000000000004</v>
      </c>
    </row>
    <row r="4171" spans="7:10">
      <c r="G4171" s="37">
        <f t="shared" si="339"/>
        <v>4170</v>
      </c>
      <c r="H4171" s="40">
        <f t="shared" ca="1" si="338"/>
        <v>0.79500857202628139</v>
      </c>
      <c r="I4171" s="37">
        <f t="shared" si="340"/>
        <v>0.9</v>
      </c>
      <c r="J4171" s="37">
        <f t="shared" si="340"/>
        <v>0.55000000000000004</v>
      </c>
    </row>
    <row r="4172" spans="7:10">
      <c r="G4172" s="37">
        <f t="shared" si="339"/>
        <v>4171</v>
      </c>
      <c r="H4172" s="40">
        <f t="shared" ca="1" si="338"/>
        <v>0.72266876753511433</v>
      </c>
      <c r="I4172" s="37">
        <f t="shared" si="340"/>
        <v>0.9</v>
      </c>
      <c r="J4172" s="37">
        <f t="shared" si="340"/>
        <v>0.55000000000000004</v>
      </c>
    </row>
    <row r="4173" spans="7:10">
      <c r="G4173" s="37">
        <f t="shared" si="339"/>
        <v>4172</v>
      </c>
      <c r="H4173" s="40">
        <f t="shared" ca="1" si="338"/>
        <v>0.76361824612466023</v>
      </c>
      <c r="I4173" s="37">
        <f t="shared" si="340"/>
        <v>0.9</v>
      </c>
      <c r="J4173" s="37">
        <f t="shared" si="340"/>
        <v>0.55000000000000004</v>
      </c>
    </row>
    <row r="4174" spans="7:10">
      <c r="G4174" s="37">
        <f t="shared" si="339"/>
        <v>4173</v>
      </c>
      <c r="H4174" s="40">
        <f t="shared" ca="1" si="338"/>
        <v>0.79768486326373378</v>
      </c>
      <c r="I4174" s="37">
        <f t="shared" si="340"/>
        <v>0.9</v>
      </c>
      <c r="J4174" s="37">
        <f t="shared" si="340"/>
        <v>0.55000000000000004</v>
      </c>
    </row>
    <row r="4175" spans="7:10">
      <c r="G4175" s="37">
        <f t="shared" si="339"/>
        <v>4174</v>
      </c>
      <c r="H4175" s="40">
        <f t="shared" ca="1" si="338"/>
        <v>0.78584662743797218</v>
      </c>
      <c r="I4175" s="37">
        <f t="shared" si="340"/>
        <v>0.9</v>
      </c>
      <c r="J4175" s="37">
        <f t="shared" si="340"/>
        <v>0.55000000000000004</v>
      </c>
    </row>
    <row r="4176" spans="7:10">
      <c r="G4176" s="37">
        <f t="shared" si="339"/>
        <v>4175</v>
      </c>
      <c r="H4176" s="40">
        <f t="shared" ca="1" si="338"/>
        <v>0.75627145356032566</v>
      </c>
      <c r="I4176" s="37">
        <f t="shared" si="340"/>
        <v>0.9</v>
      </c>
      <c r="J4176" s="37">
        <f t="shared" si="340"/>
        <v>0.55000000000000004</v>
      </c>
    </row>
    <row r="4177" spans="7:10">
      <c r="G4177" s="37">
        <f t="shared" si="339"/>
        <v>4176</v>
      </c>
      <c r="H4177" s="40">
        <f t="shared" ca="1" si="338"/>
        <v>0.71487380196022454</v>
      </c>
      <c r="I4177" s="37">
        <f t="shared" si="340"/>
        <v>0.9</v>
      </c>
      <c r="J4177" s="37">
        <f t="shared" si="340"/>
        <v>0.55000000000000004</v>
      </c>
    </row>
    <row r="4178" spans="7:10">
      <c r="G4178" s="37">
        <f t="shared" si="339"/>
        <v>4177</v>
      </c>
      <c r="H4178" s="40">
        <f t="shared" ca="1" si="338"/>
        <v>0.7594223099141697</v>
      </c>
      <c r="I4178" s="37">
        <f t="shared" si="340"/>
        <v>0.9</v>
      </c>
      <c r="J4178" s="37">
        <f t="shared" si="340"/>
        <v>0.55000000000000004</v>
      </c>
    </row>
    <row r="4179" spans="7:10">
      <c r="G4179" s="37">
        <f t="shared" si="339"/>
        <v>4178</v>
      </c>
      <c r="H4179" s="40">
        <f t="shared" ca="1" si="338"/>
        <v>0.79515185825324486</v>
      </c>
      <c r="I4179" s="37">
        <f t="shared" si="340"/>
        <v>0.9</v>
      </c>
      <c r="J4179" s="37">
        <f t="shared" si="340"/>
        <v>0.55000000000000004</v>
      </c>
    </row>
    <row r="4180" spans="7:10">
      <c r="G4180" s="37">
        <f t="shared" si="339"/>
        <v>4179</v>
      </c>
      <c r="H4180" s="40">
        <f t="shared" ca="1" si="338"/>
        <v>0.72624271995891432</v>
      </c>
      <c r="I4180" s="37">
        <f t="shared" si="340"/>
        <v>0.9</v>
      </c>
      <c r="J4180" s="37">
        <f t="shared" si="340"/>
        <v>0.55000000000000004</v>
      </c>
    </row>
    <row r="4181" spans="7:10">
      <c r="G4181" s="37">
        <f t="shared" si="339"/>
        <v>4180</v>
      </c>
      <c r="H4181" s="40">
        <f t="shared" ca="1" si="338"/>
        <v>0.73136746356966653</v>
      </c>
      <c r="I4181" s="37">
        <f t="shared" si="340"/>
        <v>0.9</v>
      </c>
      <c r="J4181" s="37">
        <f t="shared" si="340"/>
        <v>0.55000000000000004</v>
      </c>
    </row>
    <row r="4182" spans="7:10">
      <c r="G4182" s="37">
        <f t="shared" si="339"/>
        <v>4181</v>
      </c>
      <c r="H4182" s="40">
        <f t="shared" ca="1" si="338"/>
        <v>0.78186939623097151</v>
      </c>
      <c r="I4182" s="37">
        <f t="shared" si="340"/>
        <v>0.9</v>
      </c>
      <c r="J4182" s="37">
        <f t="shared" si="340"/>
        <v>0.55000000000000004</v>
      </c>
    </row>
    <row r="4183" spans="7:10">
      <c r="G4183" s="37">
        <f t="shared" si="339"/>
        <v>4182</v>
      </c>
      <c r="H4183" s="40">
        <f t="shared" ca="1" si="338"/>
        <v>0.78436360447676612</v>
      </c>
      <c r="I4183" s="37">
        <f t="shared" ref="I4183:J4202" si="341">I$2</f>
        <v>0.9</v>
      </c>
      <c r="J4183" s="37">
        <f t="shared" si="341"/>
        <v>0.55000000000000004</v>
      </c>
    </row>
    <row r="4184" spans="7:10">
      <c r="G4184" s="37">
        <f t="shared" si="339"/>
        <v>4183</v>
      </c>
      <c r="H4184" s="40">
        <f t="shared" ca="1" si="338"/>
        <v>0.77960493268766717</v>
      </c>
      <c r="I4184" s="37">
        <f t="shared" si="341"/>
        <v>0.9</v>
      </c>
      <c r="J4184" s="37">
        <f t="shared" si="341"/>
        <v>0.55000000000000004</v>
      </c>
    </row>
    <row r="4185" spans="7:10">
      <c r="G4185" s="37">
        <f t="shared" si="339"/>
        <v>4184</v>
      </c>
      <c r="H4185" s="40">
        <f t="shared" ca="1" si="338"/>
        <v>0.76526349180794462</v>
      </c>
      <c r="I4185" s="37">
        <f t="shared" si="341"/>
        <v>0.9</v>
      </c>
      <c r="J4185" s="37">
        <f t="shared" si="341"/>
        <v>0.55000000000000004</v>
      </c>
    </row>
    <row r="4186" spans="7:10">
      <c r="G4186" s="37">
        <f t="shared" si="339"/>
        <v>4185</v>
      </c>
      <c r="H4186" s="40">
        <f t="shared" ca="1" si="338"/>
        <v>0.77392889034826295</v>
      </c>
      <c r="I4186" s="37">
        <f t="shared" si="341"/>
        <v>0.9</v>
      </c>
      <c r="J4186" s="37">
        <f t="shared" si="341"/>
        <v>0.55000000000000004</v>
      </c>
    </row>
    <row r="4187" spans="7:10">
      <c r="G4187" s="37">
        <f t="shared" si="339"/>
        <v>4186</v>
      </c>
      <c r="H4187" s="40">
        <f t="shared" ca="1" si="338"/>
        <v>0.75393348372962621</v>
      </c>
      <c r="I4187" s="37">
        <f t="shared" si="341"/>
        <v>0.9</v>
      </c>
      <c r="J4187" s="37">
        <f t="shared" si="341"/>
        <v>0.55000000000000004</v>
      </c>
    </row>
    <row r="4188" spans="7:10">
      <c r="G4188" s="37">
        <f t="shared" si="339"/>
        <v>4187</v>
      </c>
      <c r="H4188" s="40">
        <f t="shared" ca="1" si="338"/>
        <v>0.74577908533020754</v>
      </c>
      <c r="I4188" s="37">
        <f t="shared" si="341"/>
        <v>0.9</v>
      </c>
      <c r="J4188" s="37">
        <f t="shared" si="341"/>
        <v>0.55000000000000004</v>
      </c>
    </row>
    <row r="4189" spans="7:10">
      <c r="G4189" s="37">
        <f t="shared" si="339"/>
        <v>4188</v>
      </c>
      <c r="H4189" s="40">
        <f t="shared" ca="1" si="338"/>
        <v>0.72556381765216726</v>
      </c>
      <c r="I4189" s="37">
        <f t="shared" si="341"/>
        <v>0.9</v>
      </c>
      <c r="J4189" s="37">
        <f t="shared" si="341"/>
        <v>0.55000000000000004</v>
      </c>
    </row>
    <row r="4190" spans="7:10">
      <c r="G4190" s="37">
        <f t="shared" si="339"/>
        <v>4189</v>
      </c>
      <c r="H4190" s="40">
        <f t="shared" ca="1" si="338"/>
        <v>0.70761586625412976</v>
      </c>
      <c r="I4190" s="37">
        <f t="shared" si="341"/>
        <v>0.9</v>
      </c>
      <c r="J4190" s="37">
        <f t="shared" si="341"/>
        <v>0.55000000000000004</v>
      </c>
    </row>
    <row r="4191" spans="7:10">
      <c r="G4191" s="37">
        <f t="shared" si="339"/>
        <v>4190</v>
      </c>
      <c r="H4191" s="40">
        <f t="shared" ca="1" si="338"/>
        <v>0.71783694370403561</v>
      </c>
      <c r="I4191" s="37">
        <f t="shared" si="341"/>
        <v>0.9</v>
      </c>
      <c r="J4191" s="37">
        <f t="shared" si="341"/>
        <v>0.55000000000000004</v>
      </c>
    </row>
    <row r="4192" spans="7:10">
      <c r="G4192" s="37">
        <f t="shared" si="339"/>
        <v>4191</v>
      </c>
      <c r="H4192" s="40">
        <f t="shared" ca="1" si="338"/>
        <v>0.75935341347510554</v>
      </c>
      <c r="I4192" s="37">
        <f t="shared" si="341"/>
        <v>0.9</v>
      </c>
      <c r="J4192" s="37">
        <f t="shared" si="341"/>
        <v>0.55000000000000004</v>
      </c>
    </row>
    <row r="4193" spans="7:10">
      <c r="G4193" s="37">
        <f t="shared" si="339"/>
        <v>4192</v>
      </c>
      <c r="H4193" s="40">
        <f t="shared" ca="1" si="338"/>
        <v>0.71484568855769104</v>
      </c>
      <c r="I4193" s="37">
        <f t="shared" si="341"/>
        <v>0.9</v>
      </c>
      <c r="J4193" s="37">
        <f t="shared" si="341"/>
        <v>0.55000000000000004</v>
      </c>
    </row>
    <row r="4194" spans="7:10">
      <c r="G4194" s="37">
        <f t="shared" si="339"/>
        <v>4193</v>
      </c>
      <c r="H4194" s="40">
        <f t="shared" ca="1" si="338"/>
        <v>0.73646839180241808</v>
      </c>
      <c r="I4194" s="37">
        <f t="shared" si="341"/>
        <v>0.9</v>
      </c>
      <c r="J4194" s="37">
        <f t="shared" si="341"/>
        <v>0.55000000000000004</v>
      </c>
    </row>
    <row r="4195" spans="7:10">
      <c r="G4195" s="37">
        <f t="shared" si="339"/>
        <v>4194</v>
      </c>
      <c r="H4195" s="40">
        <f t="shared" ca="1" si="338"/>
        <v>0.77513855979311008</v>
      </c>
      <c r="I4195" s="37">
        <f t="shared" si="341"/>
        <v>0.9</v>
      </c>
      <c r="J4195" s="37">
        <f t="shared" si="341"/>
        <v>0.55000000000000004</v>
      </c>
    </row>
    <row r="4196" spans="7:10">
      <c r="G4196" s="37">
        <f t="shared" si="339"/>
        <v>4195</v>
      </c>
      <c r="H4196" s="40">
        <f t="shared" ca="1" si="338"/>
        <v>0.77947794423237637</v>
      </c>
      <c r="I4196" s="37">
        <f t="shared" si="341"/>
        <v>0.9</v>
      </c>
      <c r="J4196" s="37">
        <f t="shared" si="341"/>
        <v>0.55000000000000004</v>
      </c>
    </row>
    <row r="4197" spans="7:10">
      <c r="G4197" s="37">
        <f t="shared" si="339"/>
        <v>4196</v>
      </c>
      <c r="H4197" s="40">
        <f t="shared" ca="1" si="338"/>
        <v>0.75709343344186042</v>
      </c>
      <c r="I4197" s="37">
        <f t="shared" si="341"/>
        <v>0.9</v>
      </c>
      <c r="J4197" s="37">
        <f t="shared" si="341"/>
        <v>0.55000000000000004</v>
      </c>
    </row>
    <row r="4198" spans="7:10">
      <c r="G4198" s="37">
        <f t="shared" si="339"/>
        <v>4197</v>
      </c>
      <c r="H4198" s="40">
        <f t="shared" ca="1" si="338"/>
        <v>0.70454314251634276</v>
      </c>
      <c r="I4198" s="37">
        <f t="shared" si="341"/>
        <v>0.9</v>
      </c>
      <c r="J4198" s="37">
        <f t="shared" si="341"/>
        <v>0.55000000000000004</v>
      </c>
    </row>
    <row r="4199" spans="7:10">
      <c r="G4199" s="37">
        <f t="shared" si="339"/>
        <v>4198</v>
      </c>
      <c r="H4199" s="40">
        <f t="shared" ca="1" si="338"/>
        <v>0.72694285220120192</v>
      </c>
      <c r="I4199" s="37">
        <f t="shared" si="341"/>
        <v>0.9</v>
      </c>
      <c r="J4199" s="37">
        <f t="shared" si="341"/>
        <v>0.55000000000000004</v>
      </c>
    </row>
    <row r="4200" spans="7:10">
      <c r="G4200" s="37">
        <f t="shared" si="339"/>
        <v>4199</v>
      </c>
      <c r="H4200" s="40">
        <f t="shared" ca="1" si="338"/>
        <v>0.79327692634460001</v>
      </c>
      <c r="I4200" s="37">
        <f t="shared" si="341"/>
        <v>0.9</v>
      </c>
      <c r="J4200" s="37">
        <f t="shared" si="341"/>
        <v>0.55000000000000004</v>
      </c>
    </row>
    <row r="4201" spans="7:10">
      <c r="G4201" s="37">
        <f t="shared" si="339"/>
        <v>4200</v>
      </c>
      <c r="H4201" s="40">
        <f t="shared" ca="1" si="338"/>
        <v>0.7995697316203304</v>
      </c>
      <c r="I4201" s="37">
        <f t="shared" si="341"/>
        <v>0.9</v>
      </c>
      <c r="J4201" s="37">
        <f t="shared" si="341"/>
        <v>0.55000000000000004</v>
      </c>
    </row>
    <row r="4202" spans="7:10">
      <c r="G4202" s="37">
        <f t="shared" si="339"/>
        <v>4201</v>
      </c>
      <c r="H4202" s="40">
        <f t="shared" ca="1" si="338"/>
        <v>0.7028929602477888</v>
      </c>
      <c r="I4202" s="37">
        <f t="shared" si="341"/>
        <v>0.9</v>
      </c>
      <c r="J4202" s="37">
        <f t="shared" si="341"/>
        <v>0.55000000000000004</v>
      </c>
    </row>
    <row r="4203" spans="7:10">
      <c r="G4203" s="37">
        <f t="shared" si="339"/>
        <v>4202</v>
      </c>
      <c r="H4203" s="40">
        <f t="shared" ca="1" si="338"/>
        <v>0.72860596079356377</v>
      </c>
      <c r="I4203" s="37">
        <f t="shared" ref="I4203:J4222" si="342">I$2</f>
        <v>0.9</v>
      </c>
      <c r="J4203" s="37">
        <f t="shared" si="342"/>
        <v>0.55000000000000004</v>
      </c>
    </row>
    <row r="4204" spans="7:10">
      <c r="G4204" s="37">
        <f t="shared" si="339"/>
        <v>4203</v>
      </c>
      <c r="H4204" s="40">
        <f t="shared" ca="1" si="338"/>
        <v>0.72534308010760762</v>
      </c>
      <c r="I4204" s="37">
        <f t="shared" si="342"/>
        <v>0.9</v>
      </c>
      <c r="J4204" s="37">
        <f t="shared" si="342"/>
        <v>0.55000000000000004</v>
      </c>
    </row>
    <row r="4205" spans="7:10">
      <c r="G4205" s="37">
        <f t="shared" si="339"/>
        <v>4204</v>
      </c>
      <c r="H4205" s="40">
        <f t="shared" ca="1" si="338"/>
        <v>0.77561552215608509</v>
      </c>
      <c r="I4205" s="37">
        <f t="shared" si="342"/>
        <v>0.9</v>
      </c>
      <c r="J4205" s="37">
        <f t="shared" si="342"/>
        <v>0.55000000000000004</v>
      </c>
    </row>
    <row r="4206" spans="7:10">
      <c r="G4206" s="37">
        <f t="shared" si="339"/>
        <v>4205</v>
      </c>
      <c r="H4206" s="40">
        <f t="shared" ca="1" si="338"/>
        <v>0.71686658155165206</v>
      </c>
      <c r="I4206" s="37">
        <f t="shared" si="342"/>
        <v>0.9</v>
      </c>
      <c r="J4206" s="37">
        <f t="shared" si="342"/>
        <v>0.55000000000000004</v>
      </c>
    </row>
    <row r="4207" spans="7:10">
      <c r="G4207" s="37">
        <f t="shared" si="339"/>
        <v>4206</v>
      </c>
      <c r="H4207" s="40">
        <f t="shared" ca="1" si="338"/>
        <v>0.72251435356656901</v>
      </c>
      <c r="I4207" s="37">
        <f t="shared" si="342"/>
        <v>0.9</v>
      </c>
      <c r="J4207" s="37">
        <f t="shared" si="342"/>
        <v>0.55000000000000004</v>
      </c>
    </row>
    <row r="4208" spans="7:10">
      <c r="G4208" s="37">
        <f t="shared" si="339"/>
        <v>4207</v>
      </c>
      <c r="H4208" s="40">
        <f t="shared" ca="1" si="338"/>
        <v>0.79293554854741399</v>
      </c>
      <c r="I4208" s="37">
        <f t="shared" si="342"/>
        <v>0.9</v>
      </c>
      <c r="J4208" s="37">
        <f t="shared" si="342"/>
        <v>0.55000000000000004</v>
      </c>
    </row>
    <row r="4209" spans="7:10">
      <c r="G4209" s="37">
        <f t="shared" si="339"/>
        <v>4208</v>
      </c>
      <c r="H4209" s="40">
        <f t="shared" ca="1" si="338"/>
        <v>0.74143775978284054</v>
      </c>
      <c r="I4209" s="37">
        <f t="shared" si="342"/>
        <v>0.9</v>
      </c>
      <c r="J4209" s="37">
        <f t="shared" si="342"/>
        <v>0.55000000000000004</v>
      </c>
    </row>
    <row r="4210" spans="7:10">
      <c r="G4210" s="37">
        <f t="shared" si="339"/>
        <v>4209</v>
      </c>
      <c r="H4210" s="40">
        <f t="shared" ca="1" si="338"/>
        <v>0.73166719655645363</v>
      </c>
      <c r="I4210" s="37">
        <f t="shared" si="342"/>
        <v>0.9</v>
      </c>
      <c r="J4210" s="37">
        <f t="shared" si="342"/>
        <v>0.55000000000000004</v>
      </c>
    </row>
    <row r="4211" spans="7:10">
      <c r="G4211" s="37">
        <f t="shared" si="339"/>
        <v>4210</v>
      </c>
      <c r="H4211" s="40">
        <f t="shared" ca="1" si="338"/>
        <v>0.73242572789388583</v>
      </c>
      <c r="I4211" s="37">
        <f t="shared" si="342"/>
        <v>0.9</v>
      </c>
      <c r="J4211" s="37">
        <f t="shared" si="342"/>
        <v>0.55000000000000004</v>
      </c>
    </row>
    <row r="4212" spans="7:10">
      <c r="G4212" s="37">
        <f t="shared" si="339"/>
        <v>4211</v>
      </c>
      <c r="H4212" s="40">
        <f t="shared" ca="1" si="338"/>
        <v>0.717631273110648</v>
      </c>
      <c r="I4212" s="37">
        <f t="shared" si="342"/>
        <v>0.9</v>
      </c>
      <c r="J4212" s="37">
        <f t="shared" si="342"/>
        <v>0.55000000000000004</v>
      </c>
    </row>
    <row r="4213" spans="7:10">
      <c r="G4213" s="37">
        <f t="shared" si="339"/>
        <v>4212</v>
      </c>
      <c r="H4213" s="40">
        <f t="shared" ca="1" si="338"/>
        <v>0.75423212308287146</v>
      </c>
      <c r="I4213" s="37">
        <f t="shared" si="342"/>
        <v>0.9</v>
      </c>
      <c r="J4213" s="37">
        <f t="shared" si="342"/>
        <v>0.55000000000000004</v>
      </c>
    </row>
    <row r="4214" spans="7:10">
      <c r="G4214" s="37">
        <f t="shared" si="339"/>
        <v>4213</v>
      </c>
      <c r="H4214" s="40">
        <f t="shared" ca="1" si="338"/>
        <v>0.77099352967763379</v>
      </c>
      <c r="I4214" s="37">
        <f t="shared" si="342"/>
        <v>0.9</v>
      </c>
      <c r="J4214" s="37">
        <f t="shared" si="342"/>
        <v>0.55000000000000004</v>
      </c>
    </row>
    <row r="4215" spans="7:10">
      <c r="G4215" s="37">
        <f t="shared" si="339"/>
        <v>4214</v>
      </c>
      <c r="H4215" s="40">
        <f t="shared" ca="1" si="338"/>
        <v>0.79800049159081188</v>
      </c>
      <c r="I4215" s="37">
        <f t="shared" si="342"/>
        <v>0.9</v>
      </c>
      <c r="J4215" s="37">
        <f t="shared" si="342"/>
        <v>0.55000000000000004</v>
      </c>
    </row>
    <row r="4216" spans="7:10">
      <c r="G4216" s="37">
        <f t="shared" si="339"/>
        <v>4215</v>
      </c>
      <c r="H4216" s="40">
        <f t="shared" ca="1" si="338"/>
        <v>0.70713267723792628</v>
      </c>
      <c r="I4216" s="37">
        <f t="shared" si="342"/>
        <v>0.9</v>
      </c>
      <c r="J4216" s="37">
        <f t="shared" si="342"/>
        <v>0.55000000000000004</v>
      </c>
    </row>
    <row r="4217" spans="7:10">
      <c r="G4217" s="37">
        <f t="shared" si="339"/>
        <v>4216</v>
      </c>
      <c r="H4217" s="40">
        <f t="shared" ca="1" si="338"/>
        <v>0.75208004259333094</v>
      </c>
      <c r="I4217" s="37">
        <f t="shared" si="342"/>
        <v>0.9</v>
      </c>
      <c r="J4217" s="37">
        <f t="shared" si="342"/>
        <v>0.55000000000000004</v>
      </c>
    </row>
    <row r="4218" spans="7:10">
      <c r="G4218" s="37">
        <f t="shared" si="339"/>
        <v>4217</v>
      </c>
      <c r="H4218" s="40">
        <f t="shared" ca="1" si="338"/>
        <v>0.70841229166834996</v>
      </c>
      <c r="I4218" s="37">
        <f t="shared" si="342"/>
        <v>0.9</v>
      </c>
      <c r="J4218" s="37">
        <f t="shared" si="342"/>
        <v>0.55000000000000004</v>
      </c>
    </row>
    <row r="4219" spans="7:10">
      <c r="G4219" s="37">
        <f t="shared" si="339"/>
        <v>4218</v>
      </c>
      <c r="H4219" s="40">
        <f t="shared" ca="1" si="338"/>
        <v>0.71784400010606975</v>
      </c>
      <c r="I4219" s="37">
        <f t="shared" si="342"/>
        <v>0.9</v>
      </c>
      <c r="J4219" s="37">
        <f t="shared" si="342"/>
        <v>0.55000000000000004</v>
      </c>
    </row>
    <row r="4220" spans="7:10">
      <c r="G4220" s="37">
        <f t="shared" si="339"/>
        <v>4219</v>
      </c>
      <c r="H4220" s="40">
        <f t="shared" ca="1" si="338"/>
        <v>0.71342886184908039</v>
      </c>
      <c r="I4220" s="37">
        <f t="shared" si="342"/>
        <v>0.9</v>
      </c>
      <c r="J4220" s="37">
        <f t="shared" si="342"/>
        <v>0.55000000000000004</v>
      </c>
    </row>
    <row r="4221" spans="7:10">
      <c r="G4221" s="37">
        <f t="shared" si="339"/>
        <v>4220</v>
      </c>
      <c r="H4221" s="40">
        <f t="shared" ca="1" si="338"/>
        <v>0.73765342349554075</v>
      </c>
      <c r="I4221" s="37">
        <f t="shared" si="342"/>
        <v>0.9</v>
      </c>
      <c r="J4221" s="37">
        <f t="shared" si="342"/>
        <v>0.55000000000000004</v>
      </c>
    </row>
    <row r="4222" spans="7:10">
      <c r="G4222" s="37">
        <f t="shared" si="339"/>
        <v>4221</v>
      </c>
      <c r="H4222" s="40">
        <f t="shared" ca="1" si="338"/>
        <v>0.75428864271798846</v>
      </c>
      <c r="I4222" s="37">
        <f t="shared" si="342"/>
        <v>0.9</v>
      </c>
      <c r="J4222" s="37">
        <f t="shared" si="342"/>
        <v>0.55000000000000004</v>
      </c>
    </row>
    <row r="4223" spans="7:10">
      <c r="G4223" s="37">
        <f t="shared" si="339"/>
        <v>4222</v>
      </c>
      <c r="H4223" s="40">
        <f t="shared" ca="1" si="338"/>
        <v>0.73816930892170152</v>
      </c>
      <c r="I4223" s="37">
        <f t="shared" ref="I4223:J4242" si="343">I$2</f>
        <v>0.9</v>
      </c>
      <c r="J4223" s="37">
        <f t="shared" si="343"/>
        <v>0.55000000000000004</v>
      </c>
    </row>
    <row r="4224" spans="7:10">
      <c r="G4224" s="37">
        <f t="shared" si="339"/>
        <v>4223</v>
      </c>
      <c r="H4224" s="40">
        <f t="shared" ca="1" si="338"/>
        <v>0.70541344374063841</v>
      </c>
      <c r="I4224" s="37">
        <f t="shared" si="343"/>
        <v>0.9</v>
      </c>
      <c r="J4224" s="37">
        <f t="shared" si="343"/>
        <v>0.55000000000000004</v>
      </c>
    </row>
    <row r="4225" spans="7:10">
      <c r="G4225" s="37">
        <f t="shared" si="339"/>
        <v>4224</v>
      </c>
      <c r="H4225" s="40">
        <f t="shared" ca="1" si="338"/>
        <v>0.75711153300855127</v>
      </c>
      <c r="I4225" s="37">
        <f t="shared" si="343"/>
        <v>0.9</v>
      </c>
      <c r="J4225" s="37">
        <f t="shared" si="343"/>
        <v>0.55000000000000004</v>
      </c>
    </row>
    <row r="4226" spans="7:10">
      <c r="G4226" s="37">
        <f t="shared" si="339"/>
        <v>4225</v>
      </c>
      <c r="H4226" s="40">
        <f t="shared" ref="H4226:H4289" ca="1" si="344">RAND()*B$4  + C$4</f>
        <v>0.79761031612410083</v>
      </c>
      <c r="I4226" s="37">
        <f t="shared" si="343"/>
        <v>0.9</v>
      </c>
      <c r="J4226" s="37">
        <f t="shared" si="343"/>
        <v>0.55000000000000004</v>
      </c>
    </row>
    <row r="4227" spans="7:10">
      <c r="G4227" s="37">
        <f t="shared" ref="G4227:G4290" si="345">G4226+1</f>
        <v>4226</v>
      </c>
      <c r="H4227" s="40">
        <f t="shared" ca="1" si="344"/>
        <v>0.77371810982660727</v>
      </c>
      <c r="I4227" s="37">
        <f t="shared" si="343"/>
        <v>0.9</v>
      </c>
      <c r="J4227" s="37">
        <f t="shared" si="343"/>
        <v>0.55000000000000004</v>
      </c>
    </row>
    <row r="4228" spans="7:10">
      <c r="G4228" s="37">
        <f t="shared" si="345"/>
        <v>4227</v>
      </c>
      <c r="H4228" s="40">
        <f t="shared" ca="1" si="344"/>
        <v>0.79235591416687956</v>
      </c>
      <c r="I4228" s="37">
        <f t="shared" si="343"/>
        <v>0.9</v>
      </c>
      <c r="J4228" s="37">
        <f t="shared" si="343"/>
        <v>0.55000000000000004</v>
      </c>
    </row>
    <row r="4229" spans="7:10">
      <c r="G4229" s="37">
        <f t="shared" si="345"/>
        <v>4228</v>
      </c>
      <c r="H4229" s="40">
        <f t="shared" ca="1" si="344"/>
        <v>0.7051514532280232</v>
      </c>
      <c r="I4229" s="37">
        <f t="shared" si="343"/>
        <v>0.9</v>
      </c>
      <c r="J4229" s="37">
        <f t="shared" si="343"/>
        <v>0.55000000000000004</v>
      </c>
    </row>
    <row r="4230" spans="7:10">
      <c r="G4230" s="37">
        <f t="shared" si="345"/>
        <v>4229</v>
      </c>
      <c r="H4230" s="40">
        <f t="shared" ca="1" si="344"/>
        <v>0.7231616132086619</v>
      </c>
      <c r="I4230" s="37">
        <f t="shared" si="343"/>
        <v>0.9</v>
      </c>
      <c r="J4230" s="37">
        <f t="shared" si="343"/>
        <v>0.55000000000000004</v>
      </c>
    </row>
    <row r="4231" spans="7:10">
      <c r="G4231" s="37">
        <f t="shared" si="345"/>
        <v>4230</v>
      </c>
      <c r="H4231" s="40">
        <f t="shared" ca="1" si="344"/>
        <v>0.72276160481371499</v>
      </c>
      <c r="I4231" s="37">
        <f t="shared" si="343"/>
        <v>0.9</v>
      </c>
      <c r="J4231" s="37">
        <f t="shared" si="343"/>
        <v>0.55000000000000004</v>
      </c>
    </row>
    <row r="4232" spans="7:10">
      <c r="G4232" s="37">
        <f t="shared" si="345"/>
        <v>4231</v>
      </c>
      <c r="H4232" s="40">
        <f t="shared" ca="1" si="344"/>
        <v>0.77467723843273484</v>
      </c>
      <c r="I4232" s="37">
        <f t="shared" si="343"/>
        <v>0.9</v>
      </c>
      <c r="J4232" s="37">
        <f t="shared" si="343"/>
        <v>0.55000000000000004</v>
      </c>
    </row>
    <row r="4233" spans="7:10">
      <c r="G4233" s="37">
        <f t="shared" si="345"/>
        <v>4232</v>
      </c>
      <c r="H4233" s="40">
        <f t="shared" ca="1" si="344"/>
        <v>0.72276727922334394</v>
      </c>
      <c r="I4233" s="37">
        <f t="shared" si="343"/>
        <v>0.9</v>
      </c>
      <c r="J4233" s="37">
        <f t="shared" si="343"/>
        <v>0.55000000000000004</v>
      </c>
    </row>
    <row r="4234" spans="7:10">
      <c r="G4234" s="37">
        <f t="shared" si="345"/>
        <v>4233</v>
      </c>
      <c r="H4234" s="40">
        <f t="shared" ca="1" si="344"/>
        <v>0.73342761322095196</v>
      </c>
      <c r="I4234" s="37">
        <f t="shared" si="343"/>
        <v>0.9</v>
      </c>
      <c r="J4234" s="37">
        <f t="shared" si="343"/>
        <v>0.55000000000000004</v>
      </c>
    </row>
    <row r="4235" spans="7:10">
      <c r="G4235" s="37">
        <f t="shared" si="345"/>
        <v>4234</v>
      </c>
      <c r="H4235" s="40">
        <f t="shared" ca="1" si="344"/>
        <v>0.70135281295607543</v>
      </c>
      <c r="I4235" s="37">
        <f t="shared" si="343"/>
        <v>0.9</v>
      </c>
      <c r="J4235" s="37">
        <f t="shared" si="343"/>
        <v>0.55000000000000004</v>
      </c>
    </row>
    <row r="4236" spans="7:10">
      <c r="G4236" s="37">
        <f t="shared" si="345"/>
        <v>4235</v>
      </c>
      <c r="H4236" s="40">
        <f t="shared" ca="1" si="344"/>
        <v>0.77683682391686948</v>
      </c>
      <c r="I4236" s="37">
        <f t="shared" si="343"/>
        <v>0.9</v>
      </c>
      <c r="J4236" s="37">
        <f t="shared" si="343"/>
        <v>0.55000000000000004</v>
      </c>
    </row>
    <row r="4237" spans="7:10">
      <c r="G4237" s="37">
        <f t="shared" si="345"/>
        <v>4236</v>
      </c>
      <c r="H4237" s="40">
        <f t="shared" ca="1" si="344"/>
        <v>0.74116584386214024</v>
      </c>
      <c r="I4237" s="37">
        <f t="shared" si="343"/>
        <v>0.9</v>
      </c>
      <c r="J4237" s="37">
        <f t="shared" si="343"/>
        <v>0.55000000000000004</v>
      </c>
    </row>
    <row r="4238" spans="7:10">
      <c r="G4238" s="37">
        <f t="shared" si="345"/>
        <v>4237</v>
      </c>
      <c r="H4238" s="40">
        <f t="shared" ca="1" si="344"/>
        <v>0.71800878196053552</v>
      </c>
      <c r="I4238" s="37">
        <f t="shared" si="343"/>
        <v>0.9</v>
      </c>
      <c r="J4238" s="37">
        <f t="shared" si="343"/>
        <v>0.55000000000000004</v>
      </c>
    </row>
    <row r="4239" spans="7:10">
      <c r="G4239" s="37">
        <f t="shared" si="345"/>
        <v>4238</v>
      </c>
      <c r="H4239" s="40">
        <f t="shared" ca="1" si="344"/>
        <v>0.72036057274851895</v>
      </c>
      <c r="I4239" s="37">
        <f t="shared" si="343"/>
        <v>0.9</v>
      </c>
      <c r="J4239" s="37">
        <f t="shared" si="343"/>
        <v>0.55000000000000004</v>
      </c>
    </row>
    <row r="4240" spans="7:10">
      <c r="G4240" s="37">
        <f t="shared" si="345"/>
        <v>4239</v>
      </c>
      <c r="H4240" s="40">
        <f t="shared" ca="1" si="344"/>
        <v>0.73890946055794138</v>
      </c>
      <c r="I4240" s="37">
        <f t="shared" si="343"/>
        <v>0.9</v>
      </c>
      <c r="J4240" s="37">
        <f t="shared" si="343"/>
        <v>0.55000000000000004</v>
      </c>
    </row>
    <row r="4241" spans="7:10">
      <c r="G4241" s="37">
        <f t="shared" si="345"/>
        <v>4240</v>
      </c>
      <c r="H4241" s="40">
        <f t="shared" ca="1" si="344"/>
        <v>0.76225711116579187</v>
      </c>
      <c r="I4241" s="37">
        <f t="shared" si="343"/>
        <v>0.9</v>
      </c>
      <c r="J4241" s="37">
        <f t="shared" si="343"/>
        <v>0.55000000000000004</v>
      </c>
    </row>
    <row r="4242" spans="7:10">
      <c r="G4242" s="37">
        <f t="shared" si="345"/>
        <v>4241</v>
      </c>
      <c r="H4242" s="40">
        <f t="shared" ca="1" si="344"/>
        <v>0.77156934291312562</v>
      </c>
      <c r="I4242" s="37">
        <f t="shared" si="343"/>
        <v>0.9</v>
      </c>
      <c r="J4242" s="37">
        <f t="shared" si="343"/>
        <v>0.55000000000000004</v>
      </c>
    </row>
    <row r="4243" spans="7:10">
      <c r="G4243" s="37">
        <f t="shared" si="345"/>
        <v>4242</v>
      </c>
      <c r="H4243" s="40">
        <f t="shared" ca="1" si="344"/>
        <v>0.79268033594867537</v>
      </c>
      <c r="I4243" s="37">
        <f t="shared" ref="I4243:J4262" si="346">I$2</f>
        <v>0.9</v>
      </c>
      <c r="J4243" s="37">
        <f t="shared" si="346"/>
        <v>0.55000000000000004</v>
      </c>
    </row>
    <row r="4244" spans="7:10">
      <c r="G4244" s="37">
        <f t="shared" si="345"/>
        <v>4243</v>
      </c>
      <c r="H4244" s="40">
        <f t="shared" ca="1" si="344"/>
        <v>0.79645937624766006</v>
      </c>
      <c r="I4244" s="37">
        <f t="shared" si="346"/>
        <v>0.9</v>
      </c>
      <c r="J4244" s="37">
        <f t="shared" si="346"/>
        <v>0.55000000000000004</v>
      </c>
    </row>
    <row r="4245" spans="7:10">
      <c r="G4245" s="37">
        <f t="shared" si="345"/>
        <v>4244</v>
      </c>
      <c r="H4245" s="40">
        <f t="shared" ca="1" si="344"/>
        <v>0.70367353244737985</v>
      </c>
      <c r="I4245" s="37">
        <f t="shared" si="346"/>
        <v>0.9</v>
      </c>
      <c r="J4245" s="37">
        <f t="shared" si="346"/>
        <v>0.55000000000000004</v>
      </c>
    </row>
    <row r="4246" spans="7:10">
      <c r="G4246" s="37">
        <f t="shared" si="345"/>
        <v>4245</v>
      </c>
      <c r="H4246" s="40">
        <f t="shared" ca="1" si="344"/>
        <v>0.71056015653404792</v>
      </c>
      <c r="I4246" s="37">
        <f t="shared" si="346"/>
        <v>0.9</v>
      </c>
      <c r="J4246" s="37">
        <f t="shared" si="346"/>
        <v>0.55000000000000004</v>
      </c>
    </row>
    <row r="4247" spans="7:10">
      <c r="G4247" s="37">
        <f t="shared" si="345"/>
        <v>4246</v>
      </c>
      <c r="H4247" s="40">
        <f t="shared" ca="1" si="344"/>
        <v>0.74684336164496923</v>
      </c>
      <c r="I4247" s="37">
        <f t="shared" si="346"/>
        <v>0.9</v>
      </c>
      <c r="J4247" s="37">
        <f t="shared" si="346"/>
        <v>0.55000000000000004</v>
      </c>
    </row>
    <row r="4248" spans="7:10">
      <c r="G4248" s="37">
        <f t="shared" si="345"/>
        <v>4247</v>
      </c>
      <c r="H4248" s="40">
        <f t="shared" ca="1" si="344"/>
        <v>0.70109556601988432</v>
      </c>
      <c r="I4248" s="37">
        <f t="shared" si="346"/>
        <v>0.9</v>
      </c>
      <c r="J4248" s="37">
        <f t="shared" si="346"/>
        <v>0.55000000000000004</v>
      </c>
    </row>
    <row r="4249" spans="7:10">
      <c r="G4249" s="37">
        <f t="shared" si="345"/>
        <v>4248</v>
      </c>
      <c r="H4249" s="40">
        <f t="shared" ca="1" si="344"/>
        <v>0.74998988430824098</v>
      </c>
      <c r="I4249" s="37">
        <f t="shared" si="346"/>
        <v>0.9</v>
      </c>
      <c r="J4249" s="37">
        <f t="shared" si="346"/>
        <v>0.55000000000000004</v>
      </c>
    </row>
    <row r="4250" spans="7:10">
      <c r="G4250" s="37">
        <f t="shared" si="345"/>
        <v>4249</v>
      </c>
      <c r="H4250" s="40">
        <f t="shared" ca="1" si="344"/>
        <v>0.78896624373186652</v>
      </c>
      <c r="I4250" s="37">
        <f t="shared" si="346"/>
        <v>0.9</v>
      </c>
      <c r="J4250" s="37">
        <f t="shared" si="346"/>
        <v>0.55000000000000004</v>
      </c>
    </row>
    <row r="4251" spans="7:10">
      <c r="G4251" s="37">
        <f t="shared" si="345"/>
        <v>4250</v>
      </c>
      <c r="H4251" s="40">
        <f t="shared" ca="1" si="344"/>
        <v>0.75441561962591552</v>
      </c>
      <c r="I4251" s="37">
        <f t="shared" si="346"/>
        <v>0.9</v>
      </c>
      <c r="J4251" s="37">
        <f t="shared" si="346"/>
        <v>0.55000000000000004</v>
      </c>
    </row>
    <row r="4252" spans="7:10">
      <c r="G4252" s="37">
        <f t="shared" si="345"/>
        <v>4251</v>
      </c>
      <c r="H4252" s="40">
        <f t="shared" ca="1" si="344"/>
        <v>0.76070044719272967</v>
      </c>
      <c r="I4252" s="37">
        <f t="shared" si="346"/>
        <v>0.9</v>
      </c>
      <c r="J4252" s="37">
        <f t="shared" si="346"/>
        <v>0.55000000000000004</v>
      </c>
    </row>
    <row r="4253" spans="7:10">
      <c r="G4253" s="37">
        <f t="shared" si="345"/>
        <v>4252</v>
      </c>
      <c r="H4253" s="40">
        <f t="shared" ca="1" si="344"/>
        <v>0.73247088456948739</v>
      </c>
      <c r="I4253" s="37">
        <f t="shared" si="346"/>
        <v>0.9</v>
      </c>
      <c r="J4253" s="37">
        <f t="shared" si="346"/>
        <v>0.55000000000000004</v>
      </c>
    </row>
    <row r="4254" spans="7:10">
      <c r="G4254" s="37">
        <f t="shared" si="345"/>
        <v>4253</v>
      </c>
      <c r="H4254" s="40">
        <f t="shared" ca="1" si="344"/>
        <v>0.74116844442515373</v>
      </c>
      <c r="I4254" s="37">
        <f t="shared" si="346"/>
        <v>0.9</v>
      </c>
      <c r="J4254" s="37">
        <f t="shared" si="346"/>
        <v>0.55000000000000004</v>
      </c>
    </row>
    <row r="4255" spans="7:10">
      <c r="G4255" s="37">
        <f t="shared" si="345"/>
        <v>4254</v>
      </c>
      <c r="H4255" s="40">
        <f t="shared" ca="1" si="344"/>
        <v>0.78995997091635073</v>
      </c>
      <c r="I4255" s="37">
        <f t="shared" si="346"/>
        <v>0.9</v>
      </c>
      <c r="J4255" s="37">
        <f t="shared" si="346"/>
        <v>0.55000000000000004</v>
      </c>
    </row>
    <row r="4256" spans="7:10">
      <c r="G4256" s="37">
        <f t="shared" si="345"/>
        <v>4255</v>
      </c>
      <c r="H4256" s="40">
        <f t="shared" ca="1" si="344"/>
        <v>0.76065925474919471</v>
      </c>
      <c r="I4256" s="37">
        <f t="shared" si="346"/>
        <v>0.9</v>
      </c>
      <c r="J4256" s="37">
        <f t="shared" si="346"/>
        <v>0.55000000000000004</v>
      </c>
    </row>
    <row r="4257" spans="7:10">
      <c r="G4257" s="37">
        <f t="shared" si="345"/>
        <v>4256</v>
      </c>
      <c r="H4257" s="40">
        <f t="shared" ca="1" si="344"/>
        <v>0.79453355603922449</v>
      </c>
      <c r="I4257" s="37">
        <f t="shared" si="346"/>
        <v>0.9</v>
      </c>
      <c r="J4257" s="37">
        <f t="shared" si="346"/>
        <v>0.55000000000000004</v>
      </c>
    </row>
    <row r="4258" spans="7:10">
      <c r="G4258" s="37">
        <f t="shared" si="345"/>
        <v>4257</v>
      </c>
      <c r="H4258" s="40">
        <f t="shared" ca="1" si="344"/>
        <v>0.71094136781316652</v>
      </c>
      <c r="I4258" s="37">
        <f t="shared" si="346"/>
        <v>0.9</v>
      </c>
      <c r="J4258" s="37">
        <f t="shared" si="346"/>
        <v>0.55000000000000004</v>
      </c>
    </row>
    <row r="4259" spans="7:10">
      <c r="G4259" s="37">
        <f t="shared" si="345"/>
        <v>4258</v>
      </c>
      <c r="H4259" s="40">
        <f t="shared" ca="1" si="344"/>
        <v>0.74478093604461737</v>
      </c>
      <c r="I4259" s="37">
        <f t="shared" si="346"/>
        <v>0.9</v>
      </c>
      <c r="J4259" s="37">
        <f t="shared" si="346"/>
        <v>0.55000000000000004</v>
      </c>
    </row>
    <row r="4260" spans="7:10">
      <c r="G4260" s="37">
        <f t="shared" si="345"/>
        <v>4259</v>
      </c>
      <c r="H4260" s="40">
        <f t="shared" ca="1" si="344"/>
        <v>0.7258420621178262</v>
      </c>
      <c r="I4260" s="37">
        <f t="shared" si="346"/>
        <v>0.9</v>
      </c>
      <c r="J4260" s="37">
        <f t="shared" si="346"/>
        <v>0.55000000000000004</v>
      </c>
    </row>
    <row r="4261" spans="7:10">
      <c r="G4261" s="37">
        <f t="shared" si="345"/>
        <v>4260</v>
      </c>
      <c r="H4261" s="40">
        <f t="shared" ca="1" si="344"/>
        <v>0.78124393539773984</v>
      </c>
      <c r="I4261" s="37">
        <f t="shared" si="346"/>
        <v>0.9</v>
      </c>
      <c r="J4261" s="37">
        <f t="shared" si="346"/>
        <v>0.55000000000000004</v>
      </c>
    </row>
    <row r="4262" spans="7:10">
      <c r="G4262" s="37">
        <f t="shared" si="345"/>
        <v>4261</v>
      </c>
      <c r="H4262" s="40">
        <f t="shared" ca="1" si="344"/>
        <v>0.77823523014078866</v>
      </c>
      <c r="I4262" s="37">
        <f t="shared" si="346"/>
        <v>0.9</v>
      </c>
      <c r="J4262" s="37">
        <f t="shared" si="346"/>
        <v>0.55000000000000004</v>
      </c>
    </row>
    <row r="4263" spans="7:10">
      <c r="G4263" s="37">
        <f t="shared" si="345"/>
        <v>4262</v>
      </c>
      <c r="H4263" s="40">
        <f t="shared" ca="1" si="344"/>
        <v>0.79404511097727937</v>
      </c>
      <c r="I4263" s="37">
        <f t="shared" ref="I4263:J4282" si="347">I$2</f>
        <v>0.9</v>
      </c>
      <c r="J4263" s="37">
        <f t="shared" si="347"/>
        <v>0.55000000000000004</v>
      </c>
    </row>
    <row r="4264" spans="7:10">
      <c r="G4264" s="37">
        <f t="shared" si="345"/>
        <v>4263</v>
      </c>
      <c r="H4264" s="40">
        <f t="shared" ca="1" si="344"/>
        <v>0.71967626232210458</v>
      </c>
      <c r="I4264" s="37">
        <f t="shared" si="347"/>
        <v>0.9</v>
      </c>
      <c r="J4264" s="37">
        <f t="shared" si="347"/>
        <v>0.55000000000000004</v>
      </c>
    </row>
    <row r="4265" spans="7:10">
      <c r="G4265" s="37">
        <f t="shared" si="345"/>
        <v>4264</v>
      </c>
      <c r="H4265" s="40">
        <f t="shared" ca="1" si="344"/>
        <v>0.71800162654017963</v>
      </c>
      <c r="I4265" s="37">
        <f t="shared" si="347"/>
        <v>0.9</v>
      </c>
      <c r="J4265" s="37">
        <f t="shared" si="347"/>
        <v>0.55000000000000004</v>
      </c>
    </row>
    <row r="4266" spans="7:10">
      <c r="G4266" s="37">
        <f t="shared" si="345"/>
        <v>4265</v>
      </c>
      <c r="H4266" s="40">
        <f t="shared" ca="1" si="344"/>
        <v>0.71664154873974717</v>
      </c>
      <c r="I4266" s="37">
        <f t="shared" si="347"/>
        <v>0.9</v>
      </c>
      <c r="J4266" s="37">
        <f t="shared" si="347"/>
        <v>0.55000000000000004</v>
      </c>
    </row>
    <row r="4267" spans="7:10">
      <c r="G4267" s="37">
        <f t="shared" si="345"/>
        <v>4266</v>
      </c>
      <c r="H4267" s="40">
        <f t="shared" ca="1" si="344"/>
        <v>0.71517064727223256</v>
      </c>
      <c r="I4267" s="37">
        <f t="shared" si="347"/>
        <v>0.9</v>
      </c>
      <c r="J4267" s="37">
        <f t="shared" si="347"/>
        <v>0.55000000000000004</v>
      </c>
    </row>
    <row r="4268" spans="7:10">
      <c r="G4268" s="37">
        <f t="shared" si="345"/>
        <v>4267</v>
      </c>
      <c r="H4268" s="40">
        <f t="shared" ca="1" si="344"/>
        <v>0.75378739846780751</v>
      </c>
      <c r="I4268" s="37">
        <f t="shared" si="347"/>
        <v>0.9</v>
      </c>
      <c r="J4268" s="37">
        <f t="shared" si="347"/>
        <v>0.55000000000000004</v>
      </c>
    </row>
    <row r="4269" spans="7:10">
      <c r="G4269" s="37">
        <f t="shared" si="345"/>
        <v>4268</v>
      </c>
      <c r="H4269" s="40">
        <f t="shared" ca="1" si="344"/>
        <v>0.77107925153438539</v>
      </c>
      <c r="I4269" s="37">
        <f t="shared" si="347"/>
        <v>0.9</v>
      </c>
      <c r="J4269" s="37">
        <f t="shared" si="347"/>
        <v>0.55000000000000004</v>
      </c>
    </row>
    <row r="4270" spans="7:10">
      <c r="G4270" s="37">
        <f t="shared" si="345"/>
        <v>4269</v>
      </c>
      <c r="H4270" s="40">
        <f t="shared" ca="1" si="344"/>
        <v>0.76251528751495956</v>
      </c>
      <c r="I4270" s="37">
        <f t="shared" si="347"/>
        <v>0.9</v>
      </c>
      <c r="J4270" s="37">
        <f t="shared" si="347"/>
        <v>0.55000000000000004</v>
      </c>
    </row>
    <row r="4271" spans="7:10">
      <c r="G4271" s="37">
        <f t="shared" si="345"/>
        <v>4270</v>
      </c>
      <c r="H4271" s="40">
        <f t="shared" ca="1" si="344"/>
        <v>0.77468521120419409</v>
      </c>
      <c r="I4271" s="37">
        <f t="shared" si="347"/>
        <v>0.9</v>
      </c>
      <c r="J4271" s="37">
        <f t="shared" si="347"/>
        <v>0.55000000000000004</v>
      </c>
    </row>
    <row r="4272" spans="7:10">
      <c r="G4272" s="37">
        <f t="shared" si="345"/>
        <v>4271</v>
      </c>
      <c r="H4272" s="40">
        <f t="shared" ca="1" si="344"/>
        <v>0.74751786352644545</v>
      </c>
      <c r="I4272" s="37">
        <f t="shared" si="347"/>
        <v>0.9</v>
      </c>
      <c r="J4272" s="37">
        <f t="shared" si="347"/>
        <v>0.55000000000000004</v>
      </c>
    </row>
    <row r="4273" spans="7:10">
      <c r="G4273" s="37">
        <f t="shared" si="345"/>
        <v>4272</v>
      </c>
      <c r="H4273" s="40">
        <f t="shared" ca="1" si="344"/>
        <v>0.7319451953952707</v>
      </c>
      <c r="I4273" s="37">
        <f t="shared" si="347"/>
        <v>0.9</v>
      </c>
      <c r="J4273" s="37">
        <f t="shared" si="347"/>
        <v>0.55000000000000004</v>
      </c>
    </row>
    <row r="4274" spans="7:10">
      <c r="G4274" s="37">
        <f t="shared" si="345"/>
        <v>4273</v>
      </c>
      <c r="H4274" s="40">
        <f t="shared" ca="1" si="344"/>
        <v>0.79294272401987731</v>
      </c>
      <c r="I4274" s="37">
        <f t="shared" si="347"/>
        <v>0.9</v>
      </c>
      <c r="J4274" s="37">
        <f t="shared" si="347"/>
        <v>0.55000000000000004</v>
      </c>
    </row>
    <row r="4275" spans="7:10">
      <c r="G4275" s="37">
        <f t="shared" si="345"/>
        <v>4274</v>
      </c>
      <c r="H4275" s="40">
        <f t="shared" ca="1" si="344"/>
        <v>0.70651834608752961</v>
      </c>
      <c r="I4275" s="37">
        <f t="shared" si="347"/>
        <v>0.9</v>
      </c>
      <c r="J4275" s="37">
        <f t="shared" si="347"/>
        <v>0.55000000000000004</v>
      </c>
    </row>
    <row r="4276" spans="7:10">
      <c r="G4276" s="37">
        <f t="shared" si="345"/>
        <v>4275</v>
      </c>
      <c r="H4276" s="40">
        <f t="shared" ca="1" si="344"/>
        <v>0.79481445452629129</v>
      </c>
      <c r="I4276" s="37">
        <f t="shared" si="347"/>
        <v>0.9</v>
      </c>
      <c r="J4276" s="37">
        <f t="shared" si="347"/>
        <v>0.55000000000000004</v>
      </c>
    </row>
    <row r="4277" spans="7:10">
      <c r="G4277" s="37">
        <f t="shared" si="345"/>
        <v>4276</v>
      </c>
      <c r="H4277" s="40">
        <f t="shared" ca="1" si="344"/>
        <v>0.78691604335022258</v>
      </c>
      <c r="I4277" s="37">
        <f t="shared" si="347"/>
        <v>0.9</v>
      </c>
      <c r="J4277" s="37">
        <f t="shared" si="347"/>
        <v>0.55000000000000004</v>
      </c>
    </row>
    <row r="4278" spans="7:10">
      <c r="G4278" s="37">
        <f t="shared" si="345"/>
        <v>4277</v>
      </c>
      <c r="H4278" s="40">
        <f t="shared" ca="1" si="344"/>
        <v>0.7329766116559564</v>
      </c>
      <c r="I4278" s="37">
        <f t="shared" si="347"/>
        <v>0.9</v>
      </c>
      <c r="J4278" s="37">
        <f t="shared" si="347"/>
        <v>0.55000000000000004</v>
      </c>
    </row>
    <row r="4279" spans="7:10">
      <c r="G4279" s="37">
        <f t="shared" si="345"/>
        <v>4278</v>
      </c>
      <c r="H4279" s="40">
        <f t="shared" ca="1" si="344"/>
        <v>0.76304760084635026</v>
      </c>
      <c r="I4279" s="37">
        <f t="shared" si="347"/>
        <v>0.9</v>
      </c>
      <c r="J4279" s="37">
        <f t="shared" si="347"/>
        <v>0.55000000000000004</v>
      </c>
    </row>
    <row r="4280" spans="7:10">
      <c r="G4280" s="37">
        <f t="shared" si="345"/>
        <v>4279</v>
      </c>
      <c r="H4280" s="40">
        <f t="shared" ca="1" si="344"/>
        <v>0.74647513249851127</v>
      </c>
      <c r="I4280" s="37">
        <f t="shared" si="347"/>
        <v>0.9</v>
      </c>
      <c r="J4280" s="37">
        <f t="shared" si="347"/>
        <v>0.55000000000000004</v>
      </c>
    </row>
    <row r="4281" spans="7:10">
      <c r="G4281" s="37">
        <f t="shared" si="345"/>
        <v>4280</v>
      </c>
      <c r="H4281" s="40">
        <f t="shared" ca="1" si="344"/>
        <v>0.73382619645482516</v>
      </c>
      <c r="I4281" s="37">
        <f t="shared" si="347"/>
        <v>0.9</v>
      </c>
      <c r="J4281" s="37">
        <f t="shared" si="347"/>
        <v>0.55000000000000004</v>
      </c>
    </row>
    <row r="4282" spans="7:10">
      <c r="G4282" s="37">
        <f t="shared" si="345"/>
        <v>4281</v>
      </c>
      <c r="H4282" s="40">
        <f t="shared" ca="1" si="344"/>
        <v>0.74276164457124183</v>
      </c>
      <c r="I4282" s="37">
        <f t="shared" si="347"/>
        <v>0.9</v>
      </c>
      <c r="J4282" s="37">
        <f t="shared" si="347"/>
        <v>0.55000000000000004</v>
      </c>
    </row>
    <row r="4283" spans="7:10">
      <c r="G4283" s="37">
        <f t="shared" si="345"/>
        <v>4282</v>
      </c>
      <c r="H4283" s="40">
        <f t="shared" ca="1" si="344"/>
        <v>0.78602638011875092</v>
      </c>
      <c r="I4283" s="37">
        <f t="shared" ref="I4283:J4302" si="348">I$2</f>
        <v>0.9</v>
      </c>
      <c r="J4283" s="37">
        <f t="shared" si="348"/>
        <v>0.55000000000000004</v>
      </c>
    </row>
    <row r="4284" spans="7:10">
      <c r="G4284" s="37">
        <f t="shared" si="345"/>
        <v>4283</v>
      </c>
      <c r="H4284" s="40">
        <f t="shared" ca="1" si="344"/>
        <v>0.75143929352569738</v>
      </c>
      <c r="I4284" s="37">
        <f t="shared" si="348"/>
        <v>0.9</v>
      </c>
      <c r="J4284" s="37">
        <f t="shared" si="348"/>
        <v>0.55000000000000004</v>
      </c>
    </row>
    <row r="4285" spans="7:10">
      <c r="G4285" s="37">
        <f t="shared" si="345"/>
        <v>4284</v>
      </c>
      <c r="H4285" s="40">
        <f t="shared" ca="1" si="344"/>
        <v>0.72984987995594464</v>
      </c>
      <c r="I4285" s="37">
        <f t="shared" si="348"/>
        <v>0.9</v>
      </c>
      <c r="J4285" s="37">
        <f t="shared" si="348"/>
        <v>0.55000000000000004</v>
      </c>
    </row>
    <row r="4286" spans="7:10">
      <c r="G4286" s="37">
        <f t="shared" si="345"/>
        <v>4285</v>
      </c>
      <c r="H4286" s="40">
        <f t="shared" ca="1" si="344"/>
        <v>0.782139582654932</v>
      </c>
      <c r="I4286" s="37">
        <f t="shared" si="348"/>
        <v>0.9</v>
      </c>
      <c r="J4286" s="37">
        <f t="shared" si="348"/>
        <v>0.55000000000000004</v>
      </c>
    </row>
    <row r="4287" spans="7:10">
      <c r="G4287" s="37">
        <f t="shared" si="345"/>
        <v>4286</v>
      </c>
      <c r="H4287" s="40">
        <f t="shared" ca="1" si="344"/>
        <v>0.72298584872850979</v>
      </c>
      <c r="I4287" s="37">
        <f t="shared" si="348"/>
        <v>0.9</v>
      </c>
      <c r="J4287" s="37">
        <f t="shared" si="348"/>
        <v>0.55000000000000004</v>
      </c>
    </row>
    <row r="4288" spans="7:10">
      <c r="G4288" s="37">
        <f t="shared" si="345"/>
        <v>4287</v>
      </c>
      <c r="H4288" s="40">
        <f t="shared" ca="1" si="344"/>
        <v>0.75297925927821907</v>
      </c>
      <c r="I4288" s="37">
        <f t="shared" si="348"/>
        <v>0.9</v>
      </c>
      <c r="J4288" s="37">
        <f t="shared" si="348"/>
        <v>0.55000000000000004</v>
      </c>
    </row>
    <row r="4289" spans="7:10">
      <c r="G4289" s="37">
        <f t="shared" si="345"/>
        <v>4288</v>
      </c>
      <c r="H4289" s="40">
        <f t="shared" ca="1" si="344"/>
        <v>0.76431450710121607</v>
      </c>
      <c r="I4289" s="37">
        <f t="shared" si="348"/>
        <v>0.9</v>
      </c>
      <c r="J4289" s="37">
        <f t="shared" si="348"/>
        <v>0.55000000000000004</v>
      </c>
    </row>
    <row r="4290" spans="7:10">
      <c r="G4290" s="37">
        <f t="shared" si="345"/>
        <v>4289</v>
      </c>
      <c r="H4290" s="40">
        <f t="shared" ref="H4290:H4353" ca="1" si="349">RAND()*B$4  + C$4</f>
        <v>0.7008944802041398</v>
      </c>
      <c r="I4290" s="37">
        <f t="shared" si="348"/>
        <v>0.9</v>
      </c>
      <c r="J4290" s="37">
        <f t="shared" si="348"/>
        <v>0.55000000000000004</v>
      </c>
    </row>
    <row r="4291" spans="7:10">
      <c r="G4291" s="37">
        <f t="shared" ref="G4291:G4354" si="350">G4290+1</f>
        <v>4290</v>
      </c>
      <c r="H4291" s="40">
        <f t="shared" ca="1" si="349"/>
        <v>0.74286754208429051</v>
      </c>
      <c r="I4291" s="37">
        <f t="shared" si="348"/>
        <v>0.9</v>
      </c>
      <c r="J4291" s="37">
        <f t="shared" si="348"/>
        <v>0.55000000000000004</v>
      </c>
    </row>
    <row r="4292" spans="7:10">
      <c r="G4292" s="37">
        <f t="shared" si="350"/>
        <v>4291</v>
      </c>
      <c r="H4292" s="40">
        <f t="shared" ca="1" si="349"/>
        <v>0.74437273225176792</v>
      </c>
      <c r="I4292" s="37">
        <f t="shared" si="348"/>
        <v>0.9</v>
      </c>
      <c r="J4292" s="37">
        <f t="shared" si="348"/>
        <v>0.55000000000000004</v>
      </c>
    </row>
    <row r="4293" spans="7:10">
      <c r="G4293" s="37">
        <f t="shared" si="350"/>
        <v>4292</v>
      </c>
      <c r="H4293" s="40">
        <f t="shared" ca="1" si="349"/>
        <v>0.71083566359457762</v>
      </c>
      <c r="I4293" s="37">
        <f t="shared" si="348"/>
        <v>0.9</v>
      </c>
      <c r="J4293" s="37">
        <f t="shared" si="348"/>
        <v>0.55000000000000004</v>
      </c>
    </row>
    <row r="4294" spans="7:10">
      <c r="G4294" s="37">
        <f t="shared" si="350"/>
        <v>4293</v>
      </c>
      <c r="H4294" s="40">
        <f t="shared" ca="1" si="349"/>
        <v>0.71348184650536328</v>
      </c>
      <c r="I4294" s="37">
        <f t="shared" si="348"/>
        <v>0.9</v>
      </c>
      <c r="J4294" s="37">
        <f t="shared" si="348"/>
        <v>0.55000000000000004</v>
      </c>
    </row>
    <row r="4295" spans="7:10">
      <c r="G4295" s="37">
        <f t="shared" si="350"/>
        <v>4294</v>
      </c>
      <c r="H4295" s="40">
        <f t="shared" ca="1" si="349"/>
        <v>0.79134642160802604</v>
      </c>
      <c r="I4295" s="37">
        <f t="shared" si="348"/>
        <v>0.9</v>
      </c>
      <c r="J4295" s="37">
        <f t="shared" si="348"/>
        <v>0.55000000000000004</v>
      </c>
    </row>
    <row r="4296" spans="7:10">
      <c r="G4296" s="37">
        <f t="shared" si="350"/>
        <v>4295</v>
      </c>
      <c r="H4296" s="40">
        <f t="shared" ca="1" si="349"/>
        <v>0.75106802319606136</v>
      </c>
      <c r="I4296" s="37">
        <f t="shared" si="348"/>
        <v>0.9</v>
      </c>
      <c r="J4296" s="37">
        <f t="shared" si="348"/>
        <v>0.55000000000000004</v>
      </c>
    </row>
    <row r="4297" spans="7:10">
      <c r="G4297" s="37">
        <f t="shared" si="350"/>
        <v>4296</v>
      </c>
      <c r="H4297" s="40">
        <f t="shared" ca="1" si="349"/>
        <v>0.76597321168083654</v>
      </c>
      <c r="I4297" s="37">
        <f t="shared" si="348"/>
        <v>0.9</v>
      </c>
      <c r="J4297" s="37">
        <f t="shared" si="348"/>
        <v>0.55000000000000004</v>
      </c>
    </row>
    <row r="4298" spans="7:10">
      <c r="G4298" s="37">
        <f t="shared" si="350"/>
        <v>4297</v>
      </c>
      <c r="H4298" s="40">
        <f t="shared" ca="1" si="349"/>
        <v>0.76713287923035778</v>
      </c>
      <c r="I4298" s="37">
        <f t="shared" si="348"/>
        <v>0.9</v>
      </c>
      <c r="J4298" s="37">
        <f t="shared" si="348"/>
        <v>0.55000000000000004</v>
      </c>
    </row>
    <row r="4299" spans="7:10">
      <c r="G4299" s="37">
        <f t="shared" si="350"/>
        <v>4298</v>
      </c>
      <c r="H4299" s="40">
        <f t="shared" ca="1" si="349"/>
        <v>0.78775723995147895</v>
      </c>
      <c r="I4299" s="37">
        <f t="shared" si="348"/>
        <v>0.9</v>
      </c>
      <c r="J4299" s="37">
        <f t="shared" si="348"/>
        <v>0.55000000000000004</v>
      </c>
    </row>
    <row r="4300" spans="7:10">
      <c r="G4300" s="37">
        <f t="shared" si="350"/>
        <v>4299</v>
      </c>
      <c r="H4300" s="40">
        <f t="shared" ca="1" si="349"/>
        <v>0.76256547311660128</v>
      </c>
      <c r="I4300" s="37">
        <f t="shared" si="348"/>
        <v>0.9</v>
      </c>
      <c r="J4300" s="37">
        <f t="shared" si="348"/>
        <v>0.55000000000000004</v>
      </c>
    </row>
    <row r="4301" spans="7:10">
      <c r="G4301" s="37">
        <f t="shared" si="350"/>
        <v>4300</v>
      </c>
      <c r="H4301" s="40">
        <f t="shared" ca="1" si="349"/>
        <v>0.71801842640261671</v>
      </c>
      <c r="I4301" s="37">
        <f t="shared" si="348"/>
        <v>0.9</v>
      </c>
      <c r="J4301" s="37">
        <f t="shared" si="348"/>
        <v>0.55000000000000004</v>
      </c>
    </row>
    <row r="4302" spans="7:10">
      <c r="G4302" s="37">
        <f t="shared" si="350"/>
        <v>4301</v>
      </c>
      <c r="H4302" s="40">
        <f t="shared" ca="1" si="349"/>
        <v>0.78915876890736214</v>
      </c>
      <c r="I4302" s="37">
        <f t="shared" si="348"/>
        <v>0.9</v>
      </c>
      <c r="J4302" s="37">
        <f t="shared" si="348"/>
        <v>0.55000000000000004</v>
      </c>
    </row>
    <row r="4303" spans="7:10">
      <c r="G4303" s="37">
        <f t="shared" si="350"/>
        <v>4302</v>
      </c>
      <c r="H4303" s="40">
        <f t="shared" ca="1" si="349"/>
        <v>0.79770354170691882</v>
      </c>
      <c r="I4303" s="37">
        <f t="shared" ref="I4303:J4322" si="351">I$2</f>
        <v>0.9</v>
      </c>
      <c r="J4303" s="37">
        <f t="shared" si="351"/>
        <v>0.55000000000000004</v>
      </c>
    </row>
    <row r="4304" spans="7:10">
      <c r="G4304" s="37">
        <f t="shared" si="350"/>
        <v>4303</v>
      </c>
      <c r="H4304" s="40">
        <f t="shared" ca="1" si="349"/>
        <v>0.72165056457744803</v>
      </c>
      <c r="I4304" s="37">
        <f t="shared" si="351"/>
        <v>0.9</v>
      </c>
      <c r="J4304" s="37">
        <f t="shared" si="351"/>
        <v>0.55000000000000004</v>
      </c>
    </row>
    <row r="4305" spans="7:10">
      <c r="G4305" s="37">
        <f t="shared" si="350"/>
        <v>4304</v>
      </c>
      <c r="H4305" s="40">
        <f t="shared" ca="1" si="349"/>
        <v>0.75017661333390362</v>
      </c>
      <c r="I4305" s="37">
        <f t="shared" si="351"/>
        <v>0.9</v>
      </c>
      <c r="J4305" s="37">
        <f t="shared" si="351"/>
        <v>0.55000000000000004</v>
      </c>
    </row>
    <row r="4306" spans="7:10">
      <c r="G4306" s="37">
        <f t="shared" si="350"/>
        <v>4305</v>
      </c>
      <c r="H4306" s="40">
        <f t="shared" ca="1" si="349"/>
        <v>0.77368592622731436</v>
      </c>
      <c r="I4306" s="37">
        <f t="shared" si="351"/>
        <v>0.9</v>
      </c>
      <c r="J4306" s="37">
        <f t="shared" si="351"/>
        <v>0.55000000000000004</v>
      </c>
    </row>
    <row r="4307" spans="7:10">
      <c r="G4307" s="37">
        <f t="shared" si="350"/>
        <v>4306</v>
      </c>
      <c r="H4307" s="40">
        <f t="shared" ca="1" si="349"/>
        <v>0.73170635233261849</v>
      </c>
      <c r="I4307" s="37">
        <f t="shared" si="351"/>
        <v>0.9</v>
      </c>
      <c r="J4307" s="37">
        <f t="shared" si="351"/>
        <v>0.55000000000000004</v>
      </c>
    </row>
    <row r="4308" spans="7:10">
      <c r="G4308" s="37">
        <f t="shared" si="350"/>
        <v>4307</v>
      </c>
      <c r="H4308" s="40">
        <f t="shared" ca="1" si="349"/>
        <v>0.70330731493525378</v>
      </c>
      <c r="I4308" s="37">
        <f t="shared" si="351"/>
        <v>0.9</v>
      </c>
      <c r="J4308" s="37">
        <f t="shared" si="351"/>
        <v>0.55000000000000004</v>
      </c>
    </row>
    <row r="4309" spans="7:10">
      <c r="G4309" s="37">
        <f t="shared" si="350"/>
        <v>4308</v>
      </c>
      <c r="H4309" s="40">
        <f t="shared" ca="1" si="349"/>
        <v>0.77323631086281808</v>
      </c>
      <c r="I4309" s="37">
        <f t="shared" si="351"/>
        <v>0.9</v>
      </c>
      <c r="J4309" s="37">
        <f t="shared" si="351"/>
        <v>0.55000000000000004</v>
      </c>
    </row>
    <row r="4310" spans="7:10">
      <c r="G4310" s="37">
        <f t="shared" si="350"/>
        <v>4309</v>
      </c>
      <c r="H4310" s="40">
        <f t="shared" ca="1" si="349"/>
        <v>0.75879214665611805</v>
      </c>
      <c r="I4310" s="37">
        <f t="shared" si="351"/>
        <v>0.9</v>
      </c>
      <c r="J4310" s="37">
        <f t="shared" si="351"/>
        <v>0.55000000000000004</v>
      </c>
    </row>
    <row r="4311" spans="7:10">
      <c r="G4311" s="37">
        <f t="shared" si="350"/>
        <v>4310</v>
      </c>
      <c r="H4311" s="40">
        <f t="shared" ca="1" si="349"/>
        <v>0.72840636480787568</v>
      </c>
      <c r="I4311" s="37">
        <f t="shared" si="351"/>
        <v>0.9</v>
      </c>
      <c r="J4311" s="37">
        <f t="shared" si="351"/>
        <v>0.55000000000000004</v>
      </c>
    </row>
    <row r="4312" spans="7:10">
      <c r="G4312" s="37">
        <f t="shared" si="350"/>
        <v>4311</v>
      </c>
      <c r="H4312" s="40">
        <f t="shared" ca="1" si="349"/>
        <v>0.7413430685261545</v>
      </c>
      <c r="I4312" s="37">
        <f t="shared" si="351"/>
        <v>0.9</v>
      </c>
      <c r="J4312" s="37">
        <f t="shared" si="351"/>
        <v>0.55000000000000004</v>
      </c>
    </row>
    <row r="4313" spans="7:10">
      <c r="G4313" s="37">
        <f t="shared" si="350"/>
        <v>4312</v>
      </c>
      <c r="H4313" s="40">
        <f t="shared" ca="1" si="349"/>
        <v>0.78745623302877921</v>
      </c>
      <c r="I4313" s="37">
        <f t="shared" si="351"/>
        <v>0.9</v>
      </c>
      <c r="J4313" s="37">
        <f t="shared" si="351"/>
        <v>0.55000000000000004</v>
      </c>
    </row>
    <row r="4314" spans="7:10">
      <c r="G4314" s="37">
        <f t="shared" si="350"/>
        <v>4313</v>
      </c>
      <c r="H4314" s="40">
        <f t="shared" ca="1" si="349"/>
        <v>0.71182887611700885</v>
      </c>
      <c r="I4314" s="37">
        <f t="shared" si="351"/>
        <v>0.9</v>
      </c>
      <c r="J4314" s="37">
        <f t="shared" si="351"/>
        <v>0.55000000000000004</v>
      </c>
    </row>
    <row r="4315" spans="7:10">
      <c r="G4315" s="37">
        <f t="shared" si="350"/>
        <v>4314</v>
      </c>
      <c r="H4315" s="40">
        <f t="shared" ca="1" si="349"/>
        <v>0.71900126914735574</v>
      </c>
      <c r="I4315" s="37">
        <f t="shared" si="351"/>
        <v>0.9</v>
      </c>
      <c r="J4315" s="37">
        <f t="shared" si="351"/>
        <v>0.55000000000000004</v>
      </c>
    </row>
    <row r="4316" spans="7:10">
      <c r="G4316" s="37">
        <f t="shared" si="350"/>
        <v>4315</v>
      </c>
      <c r="H4316" s="40">
        <f t="shared" ca="1" si="349"/>
        <v>0.77442195632461175</v>
      </c>
      <c r="I4316" s="37">
        <f t="shared" si="351"/>
        <v>0.9</v>
      </c>
      <c r="J4316" s="37">
        <f t="shared" si="351"/>
        <v>0.55000000000000004</v>
      </c>
    </row>
    <row r="4317" spans="7:10">
      <c r="G4317" s="37">
        <f t="shared" si="350"/>
        <v>4316</v>
      </c>
      <c r="H4317" s="40">
        <f t="shared" ca="1" si="349"/>
        <v>0.71508992257410375</v>
      </c>
      <c r="I4317" s="37">
        <f t="shared" si="351"/>
        <v>0.9</v>
      </c>
      <c r="J4317" s="37">
        <f t="shared" si="351"/>
        <v>0.55000000000000004</v>
      </c>
    </row>
    <row r="4318" spans="7:10">
      <c r="G4318" s="37">
        <f t="shared" si="350"/>
        <v>4317</v>
      </c>
      <c r="H4318" s="40">
        <f t="shared" ca="1" si="349"/>
        <v>0.70637441482435304</v>
      </c>
      <c r="I4318" s="37">
        <f t="shared" si="351"/>
        <v>0.9</v>
      </c>
      <c r="J4318" s="37">
        <f t="shared" si="351"/>
        <v>0.55000000000000004</v>
      </c>
    </row>
    <row r="4319" spans="7:10">
      <c r="G4319" s="37">
        <f t="shared" si="350"/>
        <v>4318</v>
      </c>
      <c r="H4319" s="40">
        <f t="shared" ca="1" si="349"/>
        <v>0.72685238348742687</v>
      </c>
      <c r="I4319" s="37">
        <f t="shared" si="351"/>
        <v>0.9</v>
      </c>
      <c r="J4319" s="37">
        <f t="shared" si="351"/>
        <v>0.55000000000000004</v>
      </c>
    </row>
    <row r="4320" spans="7:10">
      <c r="G4320" s="37">
        <f t="shared" si="350"/>
        <v>4319</v>
      </c>
      <c r="H4320" s="40">
        <f t="shared" ca="1" si="349"/>
        <v>0.78381364795487418</v>
      </c>
      <c r="I4320" s="37">
        <f t="shared" si="351"/>
        <v>0.9</v>
      </c>
      <c r="J4320" s="37">
        <f t="shared" si="351"/>
        <v>0.55000000000000004</v>
      </c>
    </row>
    <row r="4321" spans="7:10">
      <c r="G4321" s="37">
        <f t="shared" si="350"/>
        <v>4320</v>
      </c>
      <c r="H4321" s="40">
        <f t="shared" ca="1" si="349"/>
        <v>0.73271773363789705</v>
      </c>
      <c r="I4321" s="37">
        <f t="shared" si="351"/>
        <v>0.9</v>
      </c>
      <c r="J4321" s="37">
        <f t="shared" si="351"/>
        <v>0.55000000000000004</v>
      </c>
    </row>
    <row r="4322" spans="7:10">
      <c r="G4322" s="37">
        <f t="shared" si="350"/>
        <v>4321</v>
      </c>
      <c r="H4322" s="40">
        <f t="shared" ca="1" si="349"/>
        <v>0.76649550200108263</v>
      </c>
      <c r="I4322" s="37">
        <f t="shared" si="351"/>
        <v>0.9</v>
      </c>
      <c r="J4322" s="37">
        <f t="shared" si="351"/>
        <v>0.55000000000000004</v>
      </c>
    </row>
    <row r="4323" spans="7:10">
      <c r="G4323" s="37">
        <f t="shared" si="350"/>
        <v>4322</v>
      </c>
      <c r="H4323" s="40">
        <f t="shared" ca="1" si="349"/>
        <v>0.74899208089177027</v>
      </c>
      <c r="I4323" s="37">
        <f t="shared" ref="I4323:J4342" si="352">I$2</f>
        <v>0.9</v>
      </c>
      <c r="J4323" s="37">
        <f t="shared" si="352"/>
        <v>0.55000000000000004</v>
      </c>
    </row>
    <row r="4324" spans="7:10">
      <c r="G4324" s="37">
        <f t="shared" si="350"/>
        <v>4323</v>
      </c>
      <c r="H4324" s="40">
        <f t="shared" ca="1" si="349"/>
        <v>0.7661998365728705</v>
      </c>
      <c r="I4324" s="37">
        <f t="shared" si="352"/>
        <v>0.9</v>
      </c>
      <c r="J4324" s="37">
        <f t="shared" si="352"/>
        <v>0.55000000000000004</v>
      </c>
    </row>
    <row r="4325" spans="7:10">
      <c r="G4325" s="37">
        <f t="shared" si="350"/>
        <v>4324</v>
      </c>
      <c r="H4325" s="40">
        <f t="shared" ca="1" si="349"/>
        <v>0.78252051271633527</v>
      </c>
      <c r="I4325" s="37">
        <f t="shared" si="352"/>
        <v>0.9</v>
      </c>
      <c r="J4325" s="37">
        <f t="shared" si="352"/>
        <v>0.55000000000000004</v>
      </c>
    </row>
    <row r="4326" spans="7:10">
      <c r="G4326" s="37">
        <f t="shared" si="350"/>
        <v>4325</v>
      </c>
      <c r="H4326" s="40">
        <f t="shared" ca="1" si="349"/>
        <v>0.76245289058764287</v>
      </c>
      <c r="I4326" s="37">
        <f t="shared" si="352"/>
        <v>0.9</v>
      </c>
      <c r="J4326" s="37">
        <f t="shared" si="352"/>
        <v>0.55000000000000004</v>
      </c>
    </row>
    <row r="4327" spans="7:10">
      <c r="G4327" s="37">
        <f t="shared" si="350"/>
        <v>4326</v>
      </c>
      <c r="H4327" s="40">
        <f t="shared" ca="1" si="349"/>
        <v>0.76086724814736195</v>
      </c>
      <c r="I4327" s="37">
        <f t="shared" si="352"/>
        <v>0.9</v>
      </c>
      <c r="J4327" s="37">
        <f t="shared" si="352"/>
        <v>0.55000000000000004</v>
      </c>
    </row>
    <row r="4328" spans="7:10">
      <c r="G4328" s="37">
        <f t="shared" si="350"/>
        <v>4327</v>
      </c>
      <c r="H4328" s="40">
        <f t="shared" ca="1" si="349"/>
        <v>0.76576852901854808</v>
      </c>
      <c r="I4328" s="37">
        <f t="shared" si="352"/>
        <v>0.9</v>
      </c>
      <c r="J4328" s="37">
        <f t="shared" si="352"/>
        <v>0.55000000000000004</v>
      </c>
    </row>
    <row r="4329" spans="7:10">
      <c r="G4329" s="37">
        <f t="shared" si="350"/>
        <v>4328</v>
      </c>
      <c r="H4329" s="40">
        <f t="shared" ca="1" si="349"/>
        <v>0.75283687375794861</v>
      </c>
      <c r="I4329" s="37">
        <f t="shared" si="352"/>
        <v>0.9</v>
      </c>
      <c r="J4329" s="37">
        <f t="shared" si="352"/>
        <v>0.55000000000000004</v>
      </c>
    </row>
    <row r="4330" spans="7:10">
      <c r="G4330" s="37">
        <f t="shared" si="350"/>
        <v>4329</v>
      </c>
      <c r="H4330" s="40">
        <f t="shared" ca="1" si="349"/>
        <v>0.78669933811723691</v>
      </c>
      <c r="I4330" s="37">
        <f t="shared" si="352"/>
        <v>0.9</v>
      </c>
      <c r="J4330" s="37">
        <f t="shared" si="352"/>
        <v>0.55000000000000004</v>
      </c>
    </row>
    <row r="4331" spans="7:10">
      <c r="G4331" s="37">
        <f t="shared" si="350"/>
        <v>4330</v>
      </c>
      <c r="H4331" s="40">
        <f t="shared" ca="1" si="349"/>
        <v>0.74409008914677388</v>
      </c>
      <c r="I4331" s="37">
        <f t="shared" si="352"/>
        <v>0.9</v>
      </c>
      <c r="J4331" s="37">
        <f t="shared" si="352"/>
        <v>0.55000000000000004</v>
      </c>
    </row>
    <row r="4332" spans="7:10">
      <c r="G4332" s="37">
        <f t="shared" si="350"/>
        <v>4331</v>
      </c>
      <c r="H4332" s="40">
        <f t="shared" ca="1" si="349"/>
        <v>0.77755264728629991</v>
      </c>
      <c r="I4332" s="37">
        <f t="shared" si="352"/>
        <v>0.9</v>
      </c>
      <c r="J4332" s="37">
        <f t="shared" si="352"/>
        <v>0.55000000000000004</v>
      </c>
    </row>
    <row r="4333" spans="7:10">
      <c r="G4333" s="37">
        <f t="shared" si="350"/>
        <v>4332</v>
      </c>
      <c r="H4333" s="40">
        <f t="shared" ca="1" si="349"/>
        <v>0.75057354737756499</v>
      </c>
      <c r="I4333" s="37">
        <f t="shared" si="352"/>
        <v>0.9</v>
      </c>
      <c r="J4333" s="37">
        <f t="shared" si="352"/>
        <v>0.55000000000000004</v>
      </c>
    </row>
    <row r="4334" spans="7:10">
      <c r="G4334" s="37">
        <f t="shared" si="350"/>
        <v>4333</v>
      </c>
      <c r="H4334" s="40">
        <f t="shared" ca="1" si="349"/>
        <v>0.73628794422133503</v>
      </c>
      <c r="I4334" s="37">
        <f t="shared" si="352"/>
        <v>0.9</v>
      </c>
      <c r="J4334" s="37">
        <f t="shared" si="352"/>
        <v>0.55000000000000004</v>
      </c>
    </row>
    <row r="4335" spans="7:10">
      <c r="G4335" s="37">
        <f t="shared" si="350"/>
        <v>4334</v>
      </c>
      <c r="H4335" s="40">
        <f t="shared" ca="1" si="349"/>
        <v>0.76314581454682129</v>
      </c>
      <c r="I4335" s="37">
        <f t="shared" si="352"/>
        <v>0.9</v>
      </c>
      <c r="J4335" s="37">
        <f t="shared" si="352"/>
        <v>0.55000000000000004</v>
      </c>
    </row>
    <row r="4336" spans="7:10">
      <c r="G4336" s="37">
        <f t="shared" si="350"/>
        <v>4335</v>
      </c>
      <c r="H4336" s="40">
        <f t="shared" ca="1" si="349"/>
        <v>0.79609924035873703</v>
      </c>
      <c r="I4336" s="37">
        <f t="shared" si="352"/>
        <v>0.9</v>
      </c>
      <c r="J4336" s="37">
        <f t="shared" si="352"/>
        <v>0.55000000000000004</v>
      </c>
    </row>
    <row r="4337" spans="7:10">
      <c r="G4337" s="37">
        <f t="shared" si="350"/>
        <v>4336</v>
      </c>
      <c r="H4337" s="40">
        <f t="shared" ca="1" si="349"/>
        <v>0.79818969895561964</v>
      </c>
      <c r="I4337" s="37">
        <f t="shared" si="352"/>
        <v>0.9</v>
      </c>
      <c r="J4337" s="37">
        <f t="shared" si="352"/>
        <v>0.55000000000000004</v>
      </c>
    </row>
    <row r="4338" spans="7:10">
      <c r="G4338" s="37">
        <f t="shared" si="350"/>
        <v>4337</v>
      </c>
      <c r="H4338" s="40">
        <f t="shared" ca="1" si="349"/>
        <v>0.70957828942285539</v>
      </c>
      <c r="I4338" s="37">
        <f t="shared" si="352"/>
        <v>0.9</v>
      </c>
      <c r="J4338" s="37">
        <f t="shared" si="352"/>
        <v>0.55000000000000004</v>
      </c>
    </row>
    <row r="4339" spans="7:10">
      <c r="G4339" s="37">
        <f t="shared" si="350"/>
        <v>4338</v>
      </c>
      <c r="H4339" s="40">
        <f t="shared" ca="1" si="349"/>
        <v>0.72590422411228561</v>
      </c>
      <c r="I4339" s="37">
        <f t="shared" si="352"/>
        <v>0.9</v>
      </c>
      <c r="J4339" s="37">
        <f t="shared" si="352"/>
        <v>0.55000000000000004</v>
      </c>
    </row>
    <row r="4340" spans="7:10">
      <c r="G4340" s="37">
        <f t="shared" si="350"/>
        <v>4339</v>
      </c>
      <c r="H4340" s="40">
        <f t="shared" ca="1" si="349"/>
        <v>0.74918710224261198</v>
      </c>
      <c r="I4340" s="37">
        <f t="shared" si="352"/>
        <v>0.9</v>
      </c>
      <c r="J4340" s="37">
        <f t="shared" si="352"/>
        <v>0.55000000000000004</v>
      </c>
    </row>
    <row r="4341" spans="7:10">
      <c r="G4341" s="37">
        <f t="shared" si="350"/>
        <v>4340</v>
      </c>
      <c r="H4341" s="40">
        <f t="shared" ca="1" si="349"/>
        <v>0.7112730574132573</v>
      </c>
      <c r="I4341" s="37">
        <f t="shared" si="352"/>
        <v>0.9</v>
      </c>
      <c r="J4341" s="37">
        <f t="shared" si="352"/>
        <v>0.55000000000000004</v>
      </c>
    </row>
    <row r="4342" spans="7:10">
      <c r="G4342" s="37">
        <f t="shared" si="350"/>
        <v>4341</v>
      </c>
      <c r="H4342" s="40">
        <f t="shared" ca="1" si="349"/>
        <v>0.72606725497967051</v>
      </c>
      <c r="I4342" s="37">
        <f t="shared" si="352"/>
        <v>0.9</v>
      </c>
      <c r="J4342" s="37">
        <f t="shared" si="352"/>
        <v>0.55000000000000004</v>
      </c>
    </row>
    <row r="4343" spans="7:10">
      <c r="G4343" s="37">
        <f t="shared" si="350"/>
        <v>4342</v>
      </c>
      <c r="H4343" s="40">
        <f t="shared" ca="1" si="349"/>
        <v>0.79571562750093572</v>
      </c>
      <c r="I4343" s="37">
        <f t="shared" ref="I4343:J4362" si="353">I$2</f>
        <v>0.9</v>
      </c>
      <c r="J4343" s="37">
        <f t="shared" si="353"/>
        <v>0.55000000000000004</v>
      </c>
    </row>
    <row r="4344" spans="7:10">
      <c r="G4344" s="37">
        <f t="shared" si="350"/>
        <v>4343</v>
      </c>
      <c r="H4344" s="40">
        <f t="shared" ca="1" si="349"/>
        <v>0.71429823696100203</v>
      </c>
      <c r="I4344" s="37">
        <f t="shared" si="353"/>
        <v>0.9</v>
      </c>
      <c r="J4344" s="37">
        <f t="shared" si="353"/>
        <v>0.55000000000000004</v>
      </c>
    </row>
    <row r="4345" spans="7:10">
      <c r="G4345" s="37">
        <f t="shared" si="350"/>
        <v>4344</v>
      </c>
      <c r="H4345" s="40">
        <f t="shared" ca="1" si="349"/>
        <v>0.77370167311313631</v>
      </c>
      <c r="I4345" s="37">
        <f t="shared" si="353"/>
        <v>0.9</v>
      </c>
      <c r="J4345" s="37">
        <f t="shared" si="353"/>
        <v>0.55000000000000004</v>
      </c>
    </row>
    <row r="4346" spans="7:10">
      <c r="G4346" s="37">
        <f t="shared" si="350"/>
        <v>4345</v>
      </c>
      <c r="H4346" s="40">
        <f t="shared" ca="1" si="349"/>
        <v>0.71039722318005905</v>
      </c>
      <c r="I4346" s="37">
        <f t="shared" si="353"/>
        <v>0.9</v>
      </c>
      <c r="J4346" s="37">
        <f t="shared" si="353"/>
        <v>0.55000000000000004</v>
      </c>
    </row>
    <row r="4347" spans="7:10">
      <c r="G4347" s="37">
        <f t="shared" si="350"/>
        <v>4346</v>
      </c>
      <c r="H4347" s="40">
        <f t="shared" ca="1" si="349"/>
        <v>0.76573853727474628</v>
      </c>
      <c r="I4347" s="37">
        <f t="shared" si="353"/>
        <v>0.9</v>
      </c>
      <c r="J4347" s="37">
        <f t="shared" si="353"/>
        <v>0.55000000000000004</v>
      </c>
    </row>
    <row r="4348" spans="7:10">
      <c r="G4348" s="37">
        <f t="shared" si="350"/>
        <v>4347</v>
      </c>
      <c r="H4348" s="40">
        <f t="shared" ca="1" si="349"/>
        <v>0.71018982430970212</v>
      </c>
      <c r="I4348" s="37">
        <f t="shared" si="353"/>
        <v>0.9</v>
      </c>
      <c r="J4348" s="37">
        <f t="shared" si="353"/>
        <v>0.55000000000000004</v>
      </c>
    </row>
    <row r="4349" spans="7:10">
      <c r="G4349" s="37">
        <f t="shared" si="350"/>
        <v>4348</v>
      </c>
      <c r="H4349" s="40">
        <f t="shared" ca="1" si="349"/>
        <v>0.77888405041473485</v>
      </c>
      <c r="I4349" s="37">
        <f t="shared" si="353"/>
        <v>0.9</v>
      </c>
      <c r="J4349" s="37">
        <f t="shared" si="353"/>
        <v>0.55000000000000004</v>
      </c>
    </row>
    <row r="4350" spans="7:10">
      <c r="G4350" s="37">
        <f t="shared" si="350"/>
        <v>4349</v>
      </c>
      <c r="H4350" s="40">
        <f t="shared" ca="1" si="349"/>
        <v>0.78162630969785662</v>
      </c>
      <c r="I4350" s="37">
        <f t="shared" si="353"/>
        <v>0.9</v>
      </c>
      <c r="J4350" s="37">
        <f t="shared" si="353"/>
        <v>0.55000000000000004</v>
      </c>
    </row>
    <row r="4351" spans="7:10">
      <c r="G4351" s="37">
        <f t="shared" si="350"/>
        <v>4350</v>
      </c>
      <c r="H4351" s="40">
        <f t="shared" ca="1" si="349"/>
        <v>0.75714706755421024</v>
      </c>
      <c r="I4351" s="37">
        <f t="shared" si="353"/>
        <v>0.9</v>
      </c>
      <c r="J4351" s="37">
        <f t="shared" si="353"/>
        <v>0.55000000000000004</v>
      </c>
    </row>
    <row r="4352" spans="7:10">
      <c r="G4352" s="37">
        <f t="shared" si="350"/>
        <v>4351</v>
      </c>
      <c r="H4352" s="40">
        <f t="shared" ca="1" si="349"/>
        <v>0.77623276330002589</v>
      </c>
      <c r="I4352" s="37">
        <f t="shared" si="353"/>
        <v>0.9</v>
      </c>
      <c r="J4352" s="37">
        <f t="shared" si="353"/>
        <v>0.55000000000000004</v>
      </c>
    </row>
    <row r="4353" spans="7:10">
      <c r="G4353" s="37">
        <f t="shared" si="350"/>
        <v>4352</v>
      </c>
      <c r="H4353" s="40">
        <f t="shared" ca="1" si="349"/>
        <v>0.72918955052861723</v>
      </c>
      <c r="I4353" s="37">
        <f t="shared" si="353"/>
        <v>0.9</v>
      </c>
      <c r="J4353" s="37">
        <f t="shared" si="353"/>
        <v>0.55000000000000004</v>
      </c>
    </row>
    <row r="4354" spans="7:10">
      <c r="G4354" s="37">
        <f t="shared" si="350"/>
        <v>4353</v>
      </c>
      <c r="H4354" s="40">
        <f t="shared" ref="H4354:H4417" ca="1" si="354">RAND()*B$4  + C$4</f>
        <v>0.70252293323000614</v>
      </c>
      <c r="I4354" s="37">
        <f t="shared" si="353"/>
        <v>0.9</v>
      </c>
      <c r="J4354" s="37">
        <f t="shared" si="353"/>
        <v>0.55000000000000004</v>
      </c>
    </row>
    <row r="4355" spans="7:10">
      <c r="G4355" s="37">
        <f t="shared" ref="G4355:G4418" si="355">G4354+1</f>
        <v>4354</v>
      </c>
      <c r="H4355" s="40">
        <f t="shared" ca="1" si="354"/>
        <v>0.7079434742303079</v>
      </c>
      <c r="I4355" s="37">
        <f t="shared" si="353"/>
        <v>0.9</v>
      </c>
      <c r="J4355" s="37">
        <f t="shared" si="353"/>
        <v>0.55000000000000004</v>
      </c>
    </row>
    <row r="4356" spans="7:10">
      <c r="G4356" s="37">
        <f t="shared" si="355"/>
        <v>4355</v>
      </c>
      <c r="H4356" s="40">
        <f t="shared" ca="1" si="354"/>
        <v>0.70278732337853855</v>
      </c>
      <c r="I4356" s="37">
        <f t="shared" si="353"/>
        <v>0.9</v>
      </c>
      <c r="J4356" s="37">
        <f t="shared" si="353"/>
        <v>0.55000000000000004</v>
      </c>
    </row>
    <row r="4357" spans="7:10">
      <c r="G4357" s="37">
        <f t="shared" si="355"/>
        <v>4356</v>
      </c>
      <c r="H4357" s="40">
        <f t="shared" ca="1" si="354"/>
        <v>0.70924079753945879</v>
      </c>
      <c r="I4357" s="37">
        <f t="shared" si="353"/>
        <v>0.9</v>
      </c>
      <c r="J4357" s="37">
        <f t="shared" si="353"/>
        <v>0.55000000000000004</v>
      </c>
    </row>
    <row r="4358" spans="7:10">
      <c r="G4358" s="37">
        <f t="shared" si="355"/>
        <v>4357</v>
      </c>
      <c r="H4358" s="40">
        <f t="shared" ca="1" si="354"/>
        <v>0.76972379727541862</v>
      </c>
      <c r="I4358" s="37">
        <f t="shared" si="353"/>
        <v>0.9</v>
      </c>
      <c r="J4358" s="37">
        <f t="shared" si="353"/>
        <v>0.55000000000000004</v>
      </c>
    </row>
    <row r="4359" spans="7:10">
      <c r="G4359" s="37">
        <f t="shared" si="355"/>
        <v>4358</v>
      </c>
      <c r="H4359" s="40">
        <f t="shared" ca="1" si="354"/>
        <v>0.76609830029166426</v>
      </c>
      <c r="I4359" s="37">
        <f t="shared" si="353"/>
        <v>0.9</v>
      </c>
      <c r="J4359" s="37">
        <f t="shared" si="353"/>
        <v>0.55000000000000004</v>
      </c>
    </row>
    <row r="4360" spans="7:10">
      <c r="G4360" s="37">
        <f t="shared" si="355"/>
        <v>4359</v>
      </c>
      <c r="H4360" s="40">
        <f t="shared" ca="1" si="354"/>
        <v>0.78046098471650616</v>
      </c>
      <c r="I4360" s="37">
        <f t="shared" si="353"/>
        <v>0.9</v>
      </c>
      <c r="J4360" s="37">
        <f t="shared" si="353"/>
        <v>0.55000000000000004</v>
      </c>
    </row>
    <row r="4361" spans="7:10">
      <c r="G4361" s="37">
        <f t="shared" si="355"/>
        <v>4360</v>
      </c>
      <c r="H4361" s="40">
        <f t="shared" ca="1" si="354"/>
        <v>0.76126133196684653</v>
      </c>
      <c r="I4361" s="37">
        <f t="shared" si="353"/>
        <v>0.9</v>
      </c>
      <c r="J4361" s="37">
        <f t="shared" si="353"/>
        <v>0.55000000000000004</v>
      </c>
    </row>
    <row r="4362" spans="7:10">
      <c r="G4362" s="37">
        <f t="shared" si="355"/>
        <v>4361</v>
      </c>
      <c r="H4362" s="40">
        <f t="shared" ca="1" si="354"/>
        <v>0.70283877625335245</v>
      </c>
      <c r="I4362" s="37">
        <f t="shared" si="353"/>
        <v>0.9</v>
      </c>
      <c r="J4362" s="37">
        <f t="shared" si="353"/>
        <v>0.55000000000000004</v>
      </c>
    </row>
    <row r="4363" spans="7:10">
      <c r="G4363" s="37">
        <f t="shared" si="355"/>
        <v>4362</v>
      </c>
      <c r="H4363" s="40">
        <f t="shared" ca="1" si="354"/>
        <v>0.75577743465321912</v>
      </c>
      <c r="I4363" s="37">
        <f t="shared" ref="I4363:J4382" si="356">I$2</f>
        <v>0.9</v>
      </c>
      <c r="J4363" s="37">
        <f t="shared" si="356"/>
        <v>0.55000000000000004</v>
      </c>
    </row>
    <row r="4364" spans="7:10">
      <c r="G4364" s="37">
        <f t="shared" si="355"/>
        <v>4363</v>
      </c>
      <c r="H4364" s="40">
        <f t="shared" ca="1" si="354"/>
        <v>0.78375245765792012</v>
      </c>
      <c r="I4364" s="37">
        <f t="shared" si="356"/>
        <v>0.9</v>
      </c>
      <c r="J4364" s="37">
        <f t="shared" si="356"/>
        <v>0.55000000000000004</v>
      </c>
    </row>
    <row r="4365" spans="7:10">
      <c r="G4365" s="37">
        <f t="shared" si="355"/>
        <v>4364</v>
      </c>
      <c r="H4365" s="40">
        <f t="shared" ca="1" si="354"/>
        <v>0.73428417496595388</v>
      </c>
      <c r="I4365" s="37">
        <f t="shared" si="356"/>
        <v>0.9</v>
      </c>
      <c r="J4365" s="37">
        <f t="shared" si="356"/>
        <v>0.55000000000000004</v>
      </c>
    </row>
    <row r="4366" spans="7:10">
      <c r="G4366" s="37">
        <f t="shared" si="355"/>
        <v>4365</v>
      </c>
      <c r="H4366" s="40">
        <f t="shared" ca="1" si="354"/>
        <v>0.75072363857710966</v>
      </c>
      <c r="I4366" s="37">
        <f t="shared" si="356"/>
        <v>0.9</v>
      </c>
      <c r="J4366" s="37">
        <f t="shared" si="356"/>
        <v>0.55000000000000004</v>
      </c>
    </row>
    <row r="4367" spans="7:10">
      <c r="G4367" s="37">
        <f t="shared" si="355"/>
        <v>4366</v>
      </c>
      <c r="H4367" s="40">
        <f t="shared" ca="1" si="354"/>
        <v>0.72324690851440976</v>
      </c>
      <c r="I4367" s="37">
        <f t="shared" si="356"/>
        <v>0.9</v>
      </c>
      <c r="J4367" s="37">
        <f t="shared" si="356"/>
        <v>0.55000000000000004</v>
      </c>
    </row>
    <row r="4368" spans="7:10">
      <c r="G4368" s="37">
        <f t="shared" si="355"/>
        <v>4367</v>
      </c>
      <c r="H4368" s="40">
        <f t="shared" ca="1" si="354"/>
        <v>0.76185185274936129</v>
      </c>
      <c r="I4368" s="37">
        <f t="shared" si="356"/>
        <v>0.9</v>
      </c>
      <c r="J4368" s="37">
        <f t="shared" si="356"/>
        <v>0.55000000000000004</v>
      </c>
    </row>
    <row r="4369" spans="7:10">
      <c r="G4369" s="37">
        <f t="shared" si="355"/>
        <v>4368</v>
      </c>
      <c r="H4369" s="40">
        <f t="shared" ca="1" si="354"/>
        <v>0.71313059155128677</v>
      </c>
      <c r="I4369" s="37">
        <f t="shared" si="356"/>
        <v>0.9</v>
      </c>
      <c r="J4369" s="37">
        <f t="shared" si="356"/>
        <v>0.55000000000000004</v>
      </c>
    </row>
    <row r="4370" spans="7:10">
      <c r="G4370" s="37">
        <f t="shared" si="355"/>
        <v>4369</v>
      </c>
      <c r="H4370" s="40">
        <f t="shared" ca="1" si="354"/>
        <v>0.7631156385366864</v>
      </c>
      <c r="I4370" s="37">
        <f t="shared" si="356"/>
        <v>0.9</v>
      </c>
      <c r="J4370" s="37">
        <f t="shared" si="356"/>
        <v>0.55000000000000004</v>
      </c>
    </row>
    <row r="4371" spans="7:10">
      <c r="G4371" s="37">
        <f t="shared" si="355"/>
        <v>4370</v>
      </c>
      <c r="H4371" s="40">
        <f t="shared" ca="1" si="354"/>
        <v>0.77870426134142912</v>
      </c>
      <c r="I4371" s="37">
        <f t="shared" si="356"/>
        <v>0.9</v>
      </c>
      <c r="J4371" s="37">
        <f t="shared" si="356"/>
        <v>0.55000000000000004</v>
      </c>
    </row>
    <row r="4372" spans="7:10">
      <c r="G4372" s="37">
        <f t="shared" si="355"/>
        <v>4371</v>
      </c>
      <c r="H4372" s="40">
        <f t="shared" ca="1" si="354"/>
        <v>0.77377650211066951</v>
      </c>
      <c r="I4372" s="37">
        <f t="shared" si="356"/>
        <v>0.9</v>
      </c>
      <c r="J4372" s="37">
        <f t="shared" si="356"/>
        <v>0.55000000000000004</v>
      </c>
    </row>
    <row r="4373" spans="7:10">
      <c r="G4373" s="37">
        <f t="shared" si="355"/>
        <v>4372</v>
      </c>
      <c r="H4373" s="40">
        <f t="shared" ca="1" si="354"/>
        <v>0.74866743181379825</v>
      </c>
      <c r="I4373" s="37">
        <f t="shared" si="356"/>
        <v>0.9</v>
      </c>
      <c r="J4373" s="37">
        <f t="shared" si="356"/>
        <v>0.55000000000000004</v>
      </c>
    </row>
    <row r="4374" spans="7:10">
      <c r="G4374" s="37">
        <f t="shared" si="355"/>
        <v>4373</v>
      </c>
      <c r="H4374" s="40">
        <f t="shared" ca="1" si="354"/>
        <v>0.7618041633040441</v>
      </c>
      <c r="I4374" s="37">
        <f t="shared" si="356"/>
        <v>0.9</v>
      </c>
      <c r="J4374" s="37">
        <f t="shared" si="356"/>
        <v>0.55000000000000004</v>
      </c>
    </row>
    <row r="4375" spans="7:10">
      <c r="G4375" s="37">
        <f t="shared" si="355"/>
        <v>4374</v>
      </c>
      <c r="H4375" s="40">
        <f t="shared" ca="1" si="354"/>
        <v>0.70977478129986471</v>
      </c>
      <c r="I4375" s="37">
        <f t="shared" si="356"/>
        <v>0.9</v>
      </c>
      <c r="J4375" s="37">
        <f t="shared" si="356"/>
        <v>0.55000000000000004</v>
      </c>
    </row>
    <row r="4376" spans="7:10">
      <c r="G4376" s="37">
        <f t="shared" si="355"/>
        <v>4375</v>
      </c>
      <c r="H4376" s="40">
        <f t="shared" ca="1" si="354"/>
        <v>0.7520935875748781</v>
      </c>
      <c r="I4376" s="37">
        <f t="shared" si="356"/>
        <v>0.9</v>
      </c>
      <c r="J4376" s="37">
        <f t="shared" si="356"/>
        <v>0.55000000000000004</v>
      </c>
    </row>
    <row r="4377" spans="7:10">
      <c r="G4377" s="37">
        <f t="shared" si="355"/>
        <v>4376</v>
      </c>
      <c r="H4377" s="40">
        <f t="shared" ca="1" si="354"/>
        <v>0.76605570645334109</v>
      </c>
      <c r="I4377" s="37">
        <f t="shared" si="356"/>
        <v>0.9</v>
      </c>
      <c r="J4377" s="37">
        <f t="shared" si="356"/>
        <v>0.55000000000000004</v>
      </c>
    </row>
    <row r="4378" spans="7:10">
      <c r="G4378" s="37">
        <f t="shared" si="355"/>
        <v>4377</v>
      </c>
      <c r="H4378" s="40">
        <f t="shared" ca="1" si="354"/>
        <v>0.77455962032486836</v>
      </c>
      <c r="I4378" s="37">
        <f t="shared" si="356"/>
        <v>0.9</v>
      </c>
      <c r="J4378" s="37">
        <f t="shared" si="356"/>
        <v>0.55000000000000004</v>
      </c>
    </row>
    <row r="4379" spans="7:10">
      <c r="G4379" s="37">
        <f t="shared" si="355"/>
        <v>4378</v>
      </c>
      <c r="H4379" s="40">
        <f t="shared" ca="1" si="354"/>
        <v>0.74325875259514851</v>
      </c>
      <c r="I4379" s="37">
        <f t="shared" si="356"/>
        <v>0.9</v>
      </c>
      <c r="J4379" s="37">
        <f t="shared" si="356"/>
        <v>0.55000000000000004</v>
      </c>
    </row>
    <row r="4380" spans="7:10">
      <c r="G4380" s="37">
        <f t="shared" si="355"/>
        <v>4379</v>
      </c>
      <c r="H4380" s="40">
        <f t="shared" ca="1" si="354"/>
        <v>0.78449822042697992</v>
      </c>
      <c r="I4380" s="37">
        <f t="shared" si="356"/>
        <v>0.9</v>
      </c>
      <c r="J4380" s="37">
        <f t="shared" si="356"/>
        <v>0.55000000000000004</v>
      </c>
    </row>
    <row r="4381" spans="7:10">
      <c r="G4381" s="37">
        <f t="shared" si="355"/>
        <v>4380</v>
      </c>
      <c r="H4381" s="40">
        <f t="shared" ca="1" si="354"/>
        <v>0.78984676875962512</v>
      </c>
      <c r="I4381" s="37">
        <f t="shared" si="356"/>
        <v>0.9</v>
      </c>
      <c r="J4381" s="37">
        <f t="shared" si="356"/>
        <v>0.55000000000000004</v>
      </c>
    </row>
    <row r="4382" spans="7:10">
      <c r="G4382" s="37">
        <f t="shared" si="355"/>
        <v>4381</v>
      </c>
      <c r="H4382" s="40">
        <f t="shared" ca="1" si="354"/>
        <v>0.75820144591514038</v>
      </c>
      <c r="I4382" s="37">
        <f t="shared" si="356"/>
        <v>0.9</v>
      </c>
      <c r="J4382" s="37">
        <f t="shared" si="356"/>
        <v>0.55000000000000004</v>
      </c>
    </row>
    <row r="4383" spans="7:10">
      <c r="G4383" s="37">
        <f t="shared" si="355"/>
        <v>4382</v>
      </c>
      <c r="H4383" s="40">
        <f t="shared" ca="1" si="354"/>
        <v>0.74405238537411467</v>
      </c>
      <c r="I4383" s="37">
        <f t="shared" ref="I4383:J4402" si="357">I$2</f>
        <v>0.9</v>
      </c>
      <c r="J4383" s="37">
        <f t="shared" si="357"/>
        <v>0.55000000000000004</v>
      </c>
    </row>
    <row r="4384" spans="7:10">
      <c r="G4384" s="37">
        <f t="shared" si="355"/>
        <v>4383</v>
      </c>
      <c r="H4384" s="40">
        <f t="shared" ca="1" si="354"/>
        <v>0.79332792826016996</v>
      </c>
      <c r="I4384" s="37">
        <f t="shared" si="357"/>
        <v>0.9</v>
      </c>
      <c r="J4384" s="37">
        <f t="shared" si="357"/>
        <v>0.55000000000000004</v>
      </c>
    </row>
    <row r="4385" spans="7:10">
      <c r="G4385" s="37">
        <f t="shared" si="355"/>
        <v>4384</v>
      </c>
      <c r="H4385" s="40">
        <f t="shared" ca="1" si="354"/>
        <v>0.78928021363601153</v>
      </c>
      <c r="I4385" s="37">
        <f t="shared" si="357"/>
        <v>0.9</v>
      </c>
      <c r="J4385" s="37">
        <f t="shared" si="357"/>
        <v>0.55000000000000004</v>
      </c>
    </row>
    <row r="4386" spans="7:10">
      <c r="G4386" s="37">
        <f t="shared" si="355"/>
        <v>4385</v>
      </c>
      <c r="H4386" s="40">
        <f t="shared" ca="1" si="354"/>
        <v>0.70145746286614319</v>
      </c>
      <c r="I4386" s="37">
        <f t="shared" si="357"/>
        <v>0.9</v>
      </c>
      <c r="J4386" s="37">
        <f t="shared" si="357"/>
        <v>0.55000000000000004</v>
      </c>
    </row>
    <row r="4387" spans="7:10">
      <c r="G4387" s="37">
        <f t="shared" si="355"/>
        <v>4386</v>
      </c>
      <c r="H4387" s="40">
        <f t="shared" ca="1" si="354"/>
        <v>0.74281559356380966</v>
      </c>
      <c r="I4387" s="37">
        <f t="shared" si="357"/>
        <v>0.9</v>
      </c>
      <c r="J4387" s="37">
        <f t="shared" si="357"/>
        <v>0.55000000000000004</v>
      </c>
    </row>
    <row r="4388" spans="7:10">
      <c r="G4388" s="37">
        <f t="shared" si="355"/>
        <v>4387</v>
      </c>
      <c r="H4388" s="40">
        <f t="shared" ca="1" si="354"/>
        <v>0.71605997887241379</v>
      </c>
      <c r="I4388" s="37">
        <f t="shared" si="357"/>
        <v>0.9</v>
      </c>
      <c r="J4388" s="37">
        <f t="shared" si="357"/>
        <v>0.55000000000000004</v>
      </c>
    </row>
    <row r="4389" spans="7:10">
      <c r="G4389" s="37">
        <f t="shared" si="355"/>
        <v>4388</v>
      </c>
      <c r="H4389" s="40">
        <f t="shared" ca="1" si="354"/>
        <v>0.7619977287502645</v>
      </c>
      <c r="I4389" s="37">
        <f t="shared" si="357"/>
        <v>0.9</v>
      </c>
      <c r="J4389" s="37">
        <f t="shared" si="357"/>
        <v>0.55000000000000004</v>
      </c>
    </row>
    <row r="4390" spans="7:10">
      <c r="G4390" s="37">
        <f t="shared" si="355"/>
        <v>4389</v>
      </c>
      <c r="H4390" s="40">
        <f t="shared" ca="1" si="354"/>
        <v>0.73726601949141479</v>
      </c>
      <c r="I4390" s="37">
        <f t="shared" si="357"/>
        <v>0.9</v>
      </c>
      <c r="J4390" s="37">
        <f t="shared" si="357"/>
        <v>0.55000000000000004</v>
      </c>
    </row>
    <row r="4391" spans="7:10">
      <c r="G4391" s="37">
        <f t="shared" si="355"/>
        <v>4390</v>
      </c>
      <c r="H4391" s="40">
        <f t="shared" ca="1" si="354"/>
        <v>0.79055660269744754</v>
      </c>
      <c r="I4391" s="37">
        <f t="shared" si="357"/>
        <v>0.9</v>
      </c>
      <c r="J4391" s="37">
        <f t="shared" si="357"/>
        <v>0.55000000000000004</v>
      </c>
    </row>
    <row r="4392" spans="7:10">
      <c r="G4392" s="37">
        <f t="shared" si="355"/>
        <v>4391</v>
      </c>
      <c r="H4392" s="40">
        <f t="shared" ca="1" si="354"/>
        <v>0.77347631625624835</v>
      </c>
      <c r="I4392" s="37">
        <f t="shared" si="357"/>
        <v>0.9</v>
      </c>
      <c r="J4392" s="37">
        <f t="shared" si="357"/>
        <v>0.55000000000000004</v>
      </c>
    </row>
    <row r="4393" spans="7:10">
      <c r="G4393" s="37">
        <f t="shared" si="355"/>
        <v>4392</v>
      </c>
      <c r="H4393" s="40">
        <f t="shared" ca="1" si="354"/>
        <v>0.77943198930251989</v>
      </c>
      <c r="I4393" s="37">
        <f t="shared" si="357"/>
        <v>0.9</v>
      </c>
      <c r="J4393" s="37">
        <f t="shared" si="357"/>
        <v>0.55000000000000004</v>
      </c>
    </row>
    <row r="4394" spans="7:10">
      <c r="G4394" s="37">
        <f t="shared" si="355"/>
        <v>4393</v>
      </c>
      <c r="H4394" s="40">
        <f t="shared" ca="1" si="354"/>
        <v>0.76278599603342034</v>
      </c>
      <c r="I4394" s="37">
        <f t="shared" si="357"/>
        <v>0.9</v>
      </c>
      <c r="J4394" s="37">
        <f t="shared" si="357"/>
        <v>0.55000000000000004</v>
      </c>
    </row>
    <row r="4395" spans="7:10">
      <c r="G4395" s="37">
        <f t="shared" si="355"/>
        <v>4394</v>
      </c>
      <c r="H4395" s="40">
        <f t="shared" ca="1" si="354"/>
        <v>0.78510454424510845</v>
      </c>
      <c r="I4395" s="37">
        <f t="shared" si="357"/>
        <v>0.9</v>
      </c>
      <c r="J4395" s="37">
        <f t="shared" si="357"/>
        <v>0.55000000000000004</v>
      </c>
    </row>
    <row r="4396" spans="7:10">
      <c r="G4396" s="37">
        <f t="shared" si="355"/>
        <v>4395</v>
      </c>
      <c r="H4396" s="40">
        <f t="shared" ca="1" si="354"/>
        <v>0.71642005518076901</v>
      </c>
      <c r="I4396" s="37">
        <f t="shared" si="357"/>
        <v>0.9</v>
      </c>
      <c r="J4396" s="37">
        <f t="shared" si="357"/>
        <v>0.55000000000000004</v>
      </c>
    </row>
    <row r="4397" spans="7:10">
      <c r="G4397" s="37">
        <f t="shared" si="355"/>
        <v>4396</v>
      </c>
      <c r="H4397" s="40">
        <f t="shared" ca="1" si="354"/>
        <v>0.7006141910614414</v>
      </c>
      <c r="I4397" s="37">
        <f t="shared" si="357"/>
        <v>0.9</v>
      </c>
      <c r="J4397" s="37">
        <f t="shared" si="357"/>
        <v>0.55000000000000004</v>
      </c>
    </row>
    <row r="4398" spans="7:10">
      <c r="G4398" s="37">
        <f t="shared" si="355"/>
        <v>4397</v>
      </c>
      <c r="H4398" s="40">
        <f t="shared" ca="1" si="354"/>
        <v>0.70200784477016198</v>
      </c>
      <c r="I4398" s="37">
        <f t="shared" si="357"/>
        <v>0.9</v>
      </c>
      <c r="J4398" s="37">
        <f t="shared" si="357"/>
        <v>0.55000000000000004</v>
      </c>
    </row>
    <row r="4399" spans="7:10">
      <c r="G4399" s="37">
        <f t="shared" si="355"/>
        <v>4398</v>
      </c>
      <c r="H4399" s="40">
        <f t="shared" ca="1" si="354"/>
        <v>0.79655149232652955</v>
      </c>
      <c r="I4399" s="37">
        <f t="shared" si="357"/>
        <v>0.9</v>
      </c>
      <c r="J4399" s="37">
        <f t="shared" si="357"/>
        <v>0.55000000000000004</v>
      </c>
    </row>
    <row r="4400" spans="7:10">
      <c r="G4400" s="37">
        <f t="shared" si="355"/>
        <v>4399</v>
      </c>
      <c r="H4400" s="40">
        <f t="shared" ca="1" si="354"/>
        <v>0.70339652850215284</v>
      </c>
      <c r="I4400" s="37">
        <f t="shared" si="357"/>
        <v>0.9</v>
      </c>
      <c r="J4400" s="37">
        <f t="shared" si="357"/>
        <v>0.55000000000000004</v>
      </c>
    </row>
    <row r="4401" spans="7:10">
      <c r="G4401" s="37">
        <f t="shared" si="355"/>
        <v>4400</v>
      </c>
      <c r="H4401" s="40">
        <f t="shared" ca="1" si="354"/>
        <v>0.73257987020251536</v>
      </c>
      <c r="I4401" s="37">
        <f t="shared" si="357"/>
        <v>0.9</v>
      </c>
      <c r="J4401" s="37">
        <f t="shared" si="357"/>
        <v>0.55000000000000004</v>
      </c>
    </row>
    <row r="4402" spans="7:10">
      <c r="G4402" s="37">
        <f t="shared" si="355"/>
        <v>4401</v>
      </c>
      <c r="H4402" s="40">
        <f t="shared" ca="1" si="354"/>
        <v>0.71280040701022684</v>
      </c>
      <c r="I4402" s="37">
        <f t="shared" si="357"/>
        <v>0.9</v>
      </c>
      <c r="J4402" s="37">
        <f t="shared" si="357"/>
        <v>0.55000000000000004</v>
      </c>
    </row>
    <row r="4403" spans="7:10">
      <c r="G4403" s="37">
        <f t="shared" si="355"/>
        <v>4402</v>
      </c>
      <c r="H4403" s="40">
        <f t="shared" ca="1" si="354"/>
        <v>0.78842271220182625</v>
      </c>
      <c r="I4403" s="37">
        <f t="shared" ref="I4403:J4422" si="358">I$2</f>
        <v>0.9</v>
      </c>
      <c r="J4403" s="37">
        <f t="shared" si="358"/>
        <v>0.55000000000000004</v>
      </c>
    </row>
    <row r="4404" spans="7:10">
      <c r="G4404" s="37">
        <f t="shared" si="355"/>
        <v>4403</v>
      </c>
      <c r="H4404" s="40">
        <f t="shared" ca="1" si="354"/>
        <v>0.74264452940172521</v>
      </c>
      <c r="I4404" s="37">
        <f t="shared" si="358"/>
        <v>0.9</v>
      </c>
      <c r="J4404" s="37">
        <f t="shared" si="358"/>
        <v>0.55000000000000004</v>
      </c>
    </row>
    <row r="4405" spans="7:10">
      <c r="G4405" s="37">
        <f t="shared" si="355"/>
        <v>4404</v>
      </c>
      <c r="H4405" s="40">
        <f t="shared" ca="1" si="354"/>
        <v>0.77055480326142989</v>
      </c>
      <c r="I4405" s="37">
        <f t="shared" si="358"/>
        <v>0.9</v>
      </c>
      <c r="J4405" s="37">
        <f t="shared" si="358"/>
        <v>0.55000000000000004</v>
      </c>
    </row>
    <row r="4406" spans="7:10">
      <c r="G4406" s="37">
        <f t="shared" si="355"/>
        <v>4405</v>
      </c>
      <c r="H4406" s="40">
        <f t="shared" ca="1" si="354"/>
        <v>0.74763338338613938</v>
      </c>
      <c r="I4406" s="37">
        <f t="shared" si="358"/>
        <v>0.9</v>
      </c>
      <c r="J4406" s="37">
        <f t="shared" si="358"/>
        <v>0.55000000000000004</v>
      </c>
    </row>
    <row r="4407" spans="7:10">
      <c r="G4407" s="37">
        <f t="shared" si="355"/>
        <v>4406</v>
      </c>
      <c r="H4407" s="40">
        <f t="shared" ca="1" si="354"/>
        <v>0.75523887882513185</v>
      </c>
      <c r="I4407" s="37">
        <f t="shared" si="358"/>
        <v>0.9</v>
      </c>
      <c r="J4407" s="37">
        <f t="shared" si="358"/>
        <v>0.55000000000000004</v>
      </c>
    </row>
    <row r="4408" spans="7:10">
      <c r="G4408" s="37">
        <f t="shared" si="355"/>
        <v>4407</v>
      </c>
      <c r="H4408" s="40">
        <f t="shared" ca="1" si="354"/>
        <v>0.74743377386863241</v>
      </c>
      <c r="I4408" s="37">
        <f t="shared" si="358"/>
        <v>0.9</v>
      </c>
      <c r="J4408" s="37">
        <f t="shared" si="358"/>
        <v>0.55000000000000004</v>
      </c>
    </row>
    <row r="4409" spans="7:10">
      <c r="G4409" s="37">
        <f t="shared" si="355"/>
        <v>4408</v>
      </c>
      <c r="H4409" s="40">
        <f t="shared" ca="1" si="354"/>
        <v>0.76981472825779607</v>
      </c>
      <c r="I4409" s="37">
        <f t="shared" si="358"/>
        <v>0.9</v>
      </c>
      <c r="J4409" s="37">
        <f t="shared" si="358"/>
        <v>0.55000000000000004</v>
      </c>
    </row>
    <row r="4410" spans="7:10">
      <c r="G4410" s="37">
        <f t="shared" si="355"/>
        <v>4409</v>
      </c>
      <c r="H4410" s="40">
        <f t="shared" ca="1" si="354"/>
        <v>0.70647775616910535</v>
      </c>
      <c r="I4410" s="37">
        <f t="shared" si="358"/>
        <v>0.9</v>
      </c>
      <c r="J4410" s="37">
        <f t="shared" si="358"/>
        <v>0.55000000000000004</v>
      </c>
    </row>
    <row r="4411" spans="7:10">
      <c r="G4411" s="37">
        <f t="shared" si="355"/>
        <v>4410</v>
      </c>
      <c r="H4411" s="40">
        <f t="shared" ca="1" si="354"/>
        <v>0.73398946742381244</v>
      </c>
      <c r="I4411" s="37">
        <f t="shared" si="358"/>
        <v>0.9</v>
      </c>
      <c r="J4411" s="37">
        <f t="shared" si="358"/>
        <v>0.55000000000000004</v>
      </c>
    </row>
    <row r="4412" spans="7:10">
      <c r="G4412" s="37">
        <f t="shared" si="355"/>
        <v>4411</v>
      </c>
      <c r="H4412" s="40">
        <f t="shared" ca="1" si="354"/>
        <v>0.79473586269545915</v>
      </c>
      <c r="I4412" s="37">
        <f t="shared" si="358"/>
        <v>0.9</v>
      </c>
      <c r="J4412" s="37">
        <f t="shared" si="358"/>
        <v>0.55000000000000004</v>
      </c>
    </row>
    <row r="4413" spans="7:10">
      <c r="G4413" s="37">
        <f t="shared" si="355"/>
        <v>4412</v>
      </c>
      <c r="H4413" s="40">
        <f t="shared" ca="1" si="354"/>
        <v>0.71016028026359834</v>
      </c>
      <c r="I4413" s="37">
        <f t="shared" si="358"/>
        <v>0.9</v>
      </c>
      <c r="J4413" s="37">
        <f t="shared" si="358"/>
        <v>0.55000000000000004</v>
      </c>
    </row>
    <row r="4414" spans="7:10">
      <c r="G4414" s="37">
        <f t="shared" si="355"/>
        <v>4413</v>
      </c>
      <c r="H4414" s="40">
        <f t="shared" ca="1" si="354"/>
        <v>0.72679359908583696</v>
      </c>
      <c r="I4414" s="37">
        <f t="shared" si="358"/>
        <v>0.9</v>
      </c>
      <c r="J4414" s="37">
        <f t="shared" si="358"/>
        <v>0.55000000000000004</v>
      </c>
    </row>
    <row r="4415" spans="7:10">
      <c r="G4415" s="37">
        <f t="shared" si="355"/>
        <v>4414</v>
      </c>
      <c r="H4415" s="40">
        <f t="shared" ca="1" si="354"/>
        <v>0.79420432676465813</v>
      </c>
      <c r="I4415" s="37">
        <f t="shared" si="358"/>
        <v>0.9</v>
      </c>
      <c r="J4415" s="37">
        <f t="shared" si="358"/>
        <v>0.55000000000000004</v>
      </c>
    </row>
    <row r="4416" spans="7:10">
      <c r="G4416" s="37">
        <f t="shared" si="355"/>
        <v>4415</v>
      </c>
      <c r="H4416" s="40">
        <f t="shared" ca="1" si="354"/>
        <v>0.799396383199247</v>
      </c>
      <c r="I4416" s="37">
        <f t="shared" si="358"/>
        <v>0.9</v>
      </c>
      <c r="J4416" s="37">
        <f t="shared" si="358"/>
        <v>0.55000000000000004</v>
      </c>
    </row>
    <row r="4417" spans="7:10">
      <c r="G4417" s="37">
        <f t="shared" si="355"/>
        <v>4416</v>
      </c>
      <c r="H4417" s="40">
        <f t="shared" ca="1" si="354"/>
        <v>0.73591886635102288</v>
      </c>
      <c r="I4417" s="37">
        <f t="shared" si="358"/>
        <v>0.9</v>
      </c>
      <c r="J4417" s="37">
        <f t="shared" si="358"/>
        <v>0.55000000000000004</v>
      </c>
    </row>
    <row r="4418" spans="7:10">
      <c r="G4418" s="37">
        <f t="shared" si="355"/>
        <v>4417</v>
      </c>
      <c r="H4418" s="40">
        <f t="shared" ref="H4418:H4481" ca="1" si="359">RAND()*B$4  + C$4</f>
        <v>0.77886718978825686</v>
      </c>
      <c r="I4418" s="37">
        <f t="shared" si="358"/>
        <v>0.9</v>
      </c>
      <c r="J4418" s="37">
        <f t="shared" si="358"/>
        <v>0.55000000000000004</v>
      </c>
    </row>
    <row r="4419" spans="7:10">
      <c r="G4419" s="37">
        <f t="shared" ref="G4419:G4482" si="360">G4418+1</f>
        <v>4418</v>
      </c>
      <c r="H4419" s="40">
        <f t="shared" ca="1" si="359"/>
        <v>0.76051457860354188</v>
      </c>
      <c r="I4419" s="37">
        <f t="shared" si="358"/>
        <v>0.9</v>
      </c>
      <c r="J4419" s="37">
        <f t="shared" si="358"/>
        <v>0.55000000000000004</v>
      </c>
    </row>
    <row r="4420" spans="7:10">
      <c r="G4420" s="37">
        <f t="shared" si="360"/>
        <v>4419</v>
      </c>
      <c r="H4420" s="40">
        <f t="shared" ca="1" si="359"/>
        <v>0.72565125149531973</v>
      </c>
      <c r="I4420" s="37">
        <f t="shared" si="358"/>
        <v>0.9</v>
      </c>
      <c r="J4420" s="37">
        <f t="shared" si="358"/>
        <v>0.55000000000000004</v>
      </c>
    </row>
    <row r="4421" spans="7:10">
      <c r="G4421" s="37">
        <f t="shared" si="360"/>
        <v>4420</v>
      </c>
      <c r="H4421" s="40">
        <f t="shared" ca="1" si="359"/>
        <v>0.78819657538858001</v>
      </c>
      <c r="I4421" s="37">
        <f t="shared" si="358"/>
        <v>0.9</v>
      </c>
      <c r="J4421" s="37">
        <f t="shared" si="358"/>
        <v>0.55000000000000004</v>
      </c>
    </row>
    <row r="4422" spans="7:10">
      <c r="G4422" s="37">
        <f t="shared" si="360"/>
        <v>4421</v>
      </c>
      <c r="H4422" s="40">
        <f t="shared" ca="1" si="359"/>
        <v>0.7419897168673899</v>
      </c>
      <c r="I4422" s="37">
        <f t="shared" si="358"/>
        <v>0.9</v>
      </c>
      <c r="J4422" s="37">
        <f t="shared" si="358"/>
        <v>0.55000000000000004</v>
      </c>
    </row>
    <row r="4423" spans="7:10">
      <c r="G4423" s="37">
        <f t="shared" si="360"/>
        <v>4422</v>
      </c>
      <c r="H4423" s="40">
        <f t="shared" ca="1" si="359"/>
        <v>0.76708196077925872</v>
      </c>
      <c r="I4423" s="37">
        <f t="shared" ref="I4423:J4442" si="361">I$2</f>
        <v>0.9</v>
      </c>
      <c r="J4423" s="37">
        <f t="shared" si="361"/>
        <v>0.55000000000000004</v>
      </c>
    </row>
    <row r="4424" spans="7:10">
      <c r="G4424" s="37">
        <f t="shared" si="360"/>
        <v>4423</v>
      </c>
      <c r="H4424" s="40">
        <f t="shared" ca="1" si="359"/>
        <v>0.74645293286985992</v>
      </c>
      <c r="I4424" s="37">
        <f t="shared" si="361"/>
        <v>0.9</v>
      </c>
      <c r="J4424" s="37">
        <f t="shared" si="361"/>
        <v>0.55000000000000004</v>
      </c>
    </row>
    <row r="4425" spans="7:10">
      <c r="G4425" s="37">
        <f t="shared" si="360"/>
        <v>4424</v>
      </c>
      <c r="H4425" s="40">
        <f t="shared" ca="1" si="359"/>
        <v>0.78679664917266434</v>
      </c>
      <c r="I4425" s="37">
        <f t="shared" si="361"/>
        <v>0.9</v>
      </c>
      <c r="J4425" s="37">
        <f t="shared" si="361"/>
        <v>0.55000000000000004</v>
      </c>
    </row>
    <row r="4426" spans="7:10">
      <c r="G4426" s="37">
        <f t="shared" si="360"/>
        <v>4425</v>
      </c>
      <c r="H4426" s="40">
        <f t="shared" ca="1" si="359"/>
        <v>0.76476112449985523</v>
      </c>
      <c r="I4426" s="37">
        <f t="shared" si="361"/>
        <v>0.9</v>
      </c>
      <c r="J4426" s="37">
        <f t="shared" si="361"/>
        <v>0.55000000000000004</v>
      </c>
    </row>
    <row r="4427" spans="7:10">
      <c r="G4427" s="37">
        <f t="shared" si="360"/>
        <v>4426</v>
      </c>
      <c r="H4427" s="40">
        <f t="shared" ca="1" si="359"/>
        <v>0.75800398180948536</v>
      </c>
      <c r="I4427" s="37">
        <f t="shared" si="361"/>
        <v>0.9</v>
      </c>
      <c r="J4427" s="37">
        <f t="shared" si="361"/>
        <v>0.55000000000000004</v>
      </c>
    </row>
    <row r="4428" spans="7:10">
      <c r="G4428" s="37">
        <f t="shared" si="360"/>
        <v>4427</v>
      </c>
      <c r="H4428" s="40">
        <f t="shared" ca="1" si="359"/>
        <v>0.73352161495218327</v>
      </c>
      <c r="I4428" s="37">
        <f t="shared" si="361"/>
        <v>0.9</v>
      </c>
      <c r="J4428" s="37">
        <f t="shared" si="361"/>
        <v>0.55000000000000004</v>
      </c>
    </row>
    <row r="4429" spans="7:10">
      <c r="G4429" s="37">
        <f t="shared" si="360"/>
        <v>4428</v>
      </c>
      <c r="H4429" s="40">
        <f t="shared" ca="1" si="359"/>
        <v>0.7790210106272133</v>
      </c>
      <c r="I4429" s="37">
        <f t="shared" si="361"/>
        <v>0.9</v>
      </c>
      <c r="J4429" s="37">
        <f t="shared" si="361"/>
        <v>0.55000000000000004</v>
      </c>
    </row>
    <row r="4430" spans="7:10">
      <c r="G4430" s="37">
        <f t="shared" si="360"/>
        <v>4429</v>
      </c>
      <c r="H4430" s="40">
        <f t="shared" ca="1" si="359"/>
        <v>0.7760718140854943</v>
      </c>
      <c r="I4430" s="37">
        <f t="shared" si="361"/>
        <v>0.9</v>
      </c>
      <c r="J4430" s="37">
        <f t="shared" si="361"/>
        <v>0.55000000000000004</v>
      </c>
    </row>
    <row r="4431" spans="7:10">
      <c r="G4431" s="37">
        <f t="shared" si="360"/>
        <v>4430</v>
      </c>
      <c r="H4431" s="40">
        <f t="shared" ca="1" si="359"/>
        <v>0.76197248744286783</v>
      </c>
      <c r="I4431" s="37">
        <f t="shared" si="361"/>
        <v>0.9</v>
      </c>
      <c r="J4431" s="37">
        <f t="shared" si="361"/>
        <v>0.55000000000000004</v>
      </c>
    </row>
    <row r="4432" spans="7:10">
      <c r="G4432" s="37">
        <f t="shared" si="360"/>
        <v>4431</v>
      </c>
      <c r="H4432" s="40">
        <f t="shared" ca="1" si="359"/>
        <v>0.76252141771327131</v>
      </c>
      <c r="I4432" s="37">
        <f t="shared" si="361"/>
        <v>0.9</v>
      </c>
      <c r="J4432" s="37">
        <f t="shared" si="361"/>
        <v>0.55000000000000004</v>
      </c>
    </row>
    <row r="4433" spans="7:10">
      <c r="G4433" s="37">
        <f t="shared" si="360"/>
        <v>4432</v>
      </c>
      <c r="H4433" s="40">
        <f t="shared" ca="1" si="359"/>
        <v>0.71706366802162846</v>
      </c>
      <c r="I4433" s="37">
        <f t="shared" si="361"/>
        <v>0.9</v>
      </c>
      <c r="J4433" s="37">
        <f t="shared" si="361"/>
        <v>0.55000000000000004</v>
      </c>
    </row>
    <row r="4434" spans="7:10">
      <c r="G4434" s="37">
        <f t="shared" si="360"/>
        <v>4433</v>
      </c>
      <c r="H4434" s="40">
        <f t="shared" ca="1" si="359"/>
        <v>0.76637791950089129</v>
      </c>
      <c r="I4434" s="37">
        <f t="shared" si="361"/>
        <v>0.9</v>
      </c>
      <c r="J4434" s="37">
        <f t="shared" si="361"/>
        <v>0.55000000000000004</v>
      </c>
    </row>
    <row r="4435" spans="7:10">
      <c r="G4435" s="37">
        <f t="shared" si="360"/>
        <v>4434</v>
      </c>
      <c r="H4435" s="40">
        <f t="shared" ca="1" si="359"/>
        <v>0.74060538966051126</v>
      </c>
      <c r="I4435" s="37">
        <f t="shared" si="361"/>
        <v>0.9</v>
      </c>
      <c r="J4435" s="37">
        <f t="shared" si="361"/>
        <v>0.55000000000000004</v>
      </c>
    </row>
    <row r="4436" spans="7:10">
      <c r="G4436" s="37">
        <f t="shared" si="360"/>
        <v>4435</v>
      </c>
      <c r="H4436" s="40">
        <f t="shared" ca="1" si="359"/>
        <v>0.73412846448827318</v>
      </c>
      <c r="I4436" s="37">
        <f t="shared" si="361"/>
        <v>0.9</v>
      </c>
      <c r="J4436" s="37">
        <f t="shared" si="361"/>
        <v>0.55000000000000004</v>
      </c>
    </row>
    <row r="4437" spans="7:10">
      <c r="G4437" s="37">
        <f t="shared" si="360"/>
        <v>4436</v>
      </c>
      <c r="H4437" s="40">
        <f t="shared" ca="1" si="359"/>
        <v>0.78843414317736216</v>
      </c>
      <c r="I4437" s="37">
        <f t="shared" si="361"/>
        <v>0.9</v>
      </c>
      <c r="J4437" s="37">
        <f t="shared" si="361"/>
        <v>0.55000000000000004</v>
      </c>
    </row>
    <row r="4438" spans="7:10">
      <c r="G4438" s="37">
        <f t="shared" si="360"/>
        <v>4437</v>
      </c>
      <c r="H4438" s="40">
        <f t="shared" ca="1" si="359"/>
        <v>0.72063821701791475</v>
      </c>
      <c r="I4438" s="37">
        <f t="shared" si="361"/>
        <v>0.9</v>
      </c>
      <c r="J4438" s="37">
        <f t="shared" si="361"/>
        <v>0.55000000000000004</v>
      </c>
    </row>
    <row r="4439" spans="7:10">
      <c r="G4439" s="37">
        <f t="shared" si="360"/>
        <v>4438</v>
      </c>
      <c r="H4439" s="40">
        <f t="shared" ca="1" si="359"/>
        <v>0.72901497241760693</v>
      </c>
      <c r="I4439" s="37">
        <f t="shared" si="361"/>
        <v>0.9</v>
      </c>
      <c r="J4439" s="37">
        <f t="shared" si="361"/>
        <v>0.55000000000000004</v>
      </c>
    </row>
    <row r="4440" spans="7:10">
      <c r="G4440" s="37">
        <f t="shared" si="360"/>
        <v>4439</v>
      </c>
      <c r="H4440" s="40">
        <f t="shared" ca="1" si="359"/>
        <v>0.79585701944510812</v>
      </c>
      <c r="I4440" s="37">
        <f t="shared" si="361"/>
        <v>0.9</v>
      </c>
      <c r="J4440" s="37">
        <f t="shared" si="361"/>
        <v>0.55000000000000004</v>
      </c>
    </row>
    <row r="4441" spans="7:10">
      <c r="G4441" s="37">
        <f t="shared" si="360"/>
        <v>4440</v>
      </c>
      <c r="H4441" s="40">
        <f t="shared" ca="1" si="359"/>
        <v>0.70021068874548764</v>
      </c>
      <c r="I4441" s="37">
        <f t="shared" si="361"/>
        <v>0.9</v>
      </c>
      <c r="J4441" s="37">
        <f t="shared" si="361"/>
        <v>0.55000000000000004</v>
      </c>
    </row>
    <row r="4442" spans="7:10">
      <c r="G4442" s="37">
        <f t="shared" si="360"/>
        <v>4441</v>
      </c>
      <c r="H4442" s="40">
        <f t="shared" ca="1" si="359"/>
        <v>0.78169186901934173</v>
      </c>
      <c r="I4442" s="37">
        <f t="shared" si="361"/>
        <v>0.9</v>
      </c>
      <c r="J4442" s="37">
        <f t="shared" si="361"/>
        <v>0.55000000000000004</v>
      </c>
    </row>
    <row r="4443" spans="7:10">
      <c r="G4443" s="37">
        <f t="shared" si="360"/>
        <v>4442</v>
      </c>
      <c r="H4443" s="40">
        <f t="shared" ca="1" si="359"/>
        <v>0.72566983087886405</v>
      </c>
      <c r="I4443" s="37">
        <f t="shared" ref="I4443:J4462" si="362">I$2</f>
        <v>0.9</v>
      </c>
      <c r="J4443" s="37">
        <f t="shared" si="362"/>
        <v>0.55000000000000004</v>
      </c>
    </row>
    <row r="4444" spans="7:10">
      <c r="G4444" s="37">
        <f t="shared" si="360"/>
        <v>4443</v>
      </c>
      <c r="H4444" s="40">
        <f t="shared" ca="1" si="359"/>
        <v>0.76479229975836849</v>
      </c>
      <c r="I4444" s="37">
        <f t="shared" si="362"/>
        <v>0.9</v>
      </c>
      <c r="J4444" s="37">
        <f t="shared" si="362"/>
        <v>0.55000000000000004</v>
      </c>
    </row>
    <row r="4445" spans="7:10">
      <c r="G4445" s="37">
        <f t="shared" si="360"/>
        <v>4444</v>
      </c>
      <c r="H4445" s="40">
        <f t="shared" ca="1" si="359"/>
        <v>0.71687272177916339</v>
      </c>
      <c r="I4445" s="37">
        <f t="shared" si="362"/>
        <v>0.9</v>
      </c>
      <c r="J4445" s="37">
        <f t="shared" si="362"/>
        <v>0.55000000000000004</v>
      </c>
    </row>
    <row r="4446" spans="7:10">
      <c r="G4446" s="37">
        <f t="shared" si="360"/>
        <v>4445</v>
      </c>
      <c r="H4446" s="40">
        <f t="shared" ca="1" si="359"/>
        <v>0.76542669939738095</v>
      </c>
      <c r="I4446" s="37">
        <f t="shared" si="362"/>
        <v>0.9</v>
      </c>
      <c r="J4446" s="37">
        <f t="shared" si="362"/>
        <v>0.55000000000000004</v>
      </c>
    </row>
    <row r="4447" spans="7:10">
      <c r="G4447" s="37">
        <f t="shared" si="360"/>
        <v>4446</v>
      </c>
      <c r="H4447" s="40">
        <f t="shared" ca="1" si="359"/>
        <v>0.72610142288969803</v>
      </c>
      <c r="I4447" s="37">
        <f t="shared" si="362"/>
        <v>0.9</v>
      </c>
      <c r="J4447" s="37">
        <f t="shared" si="362"/>
        <v>0.55000000000000004</v>
      </c>
    </row>
    <row r="4448" spans="7:10">
      <c r="G4448" s="37">
        <f t="shared" si="360"/>
        <v>4447</v>
      </c>
      <c r="H4448" s="40">
        <f t="shared" ca="1" si="359"/>
        <v>0.74696748470722685</v>
      </c>
      <c r="I4448" s="37">
        <f t="shared" si="362"/>
        <v>0.9</v>
      </c>
      <c r="J4448" s="37">
        <f t="shared" si="362"/>
        <v>0.55000000000000004</v>
      </c>
    </row>
    <row r="4449" spans="7:10">
      <c r="G4449" s="37">
        <f t="shared" si="360"/>
        <v>4448</v>
      </c>
      <c r="H4449" s="40">
        <f t="shared" ca="1" si="359"/>
        <v>0.79991451068607355</v>
      </c>
      <c r="I4449" s="37">
        <f t="shared" si="362"/>
        <v>0.9</v>
      </c>
      <c r="J4449" s="37">
        <f t="shared" si="362"/>
        <v>0.55000000000000004</v>
      </c>
    </row>
    <row r="4450" spans="7:10">
      <c r="G4450" s="37">
        <f t="shared" si="360"/>
        <v>4449</v>
      </c>
      <c r="H4450" s="40">
        <f t="shared" ca="1" si="359"/>
        <v>0.73341371896002849</v>
      </c>
      <c r="I4450" s="37">
        <f t="shared" si="362"/>
        <v>0.9</v>
      </c>
      <c r="J4450" s="37">
        <f t="shared" si="362"/>
        <v>0.55000000000000004</v>
      </c>
    </row>
    <row r="4451" spans="7:10">
      <c r="G4451" s="37">
        <f t="shared" si="360"/>
        <v>4450</v>
      </c>
      <c r="H4451" s="40">
        <f t="shared" ca="1" si="359"/>
        <v>0.77734809969713248</v>
      </c>
      <c r="I4451" s="37">
        <f t="shared" si="362"/>
        <v>0.9</v>
      </c>
      <c r="J4451" s="37">
        <f t="shared" si="362"/>
        <v>0.55000000000000004</v>
      </c>
    </row>
    <row r="4452" spans="7:10">
      <c r="G4452" s="37">
        <f t="shared" si="360"/>
        <v>4451</v>
      </c>
      <c r="H4452" s="40">
        <f t="shared" ca="1" si="359"/>
        <v>0.73842092272760107</v>
      </c>
      <c r="I4452" s="37">
        <f t="shared" si="362"/>
        <v>0.9</v>
      </c>
      <c r="J4452" s="37">
        <f t="shared" si="362"/>
        <v>0.55000000000000004</v>
      </c>
    </row>
    <row r="4453" spans="7:10">
      <c r="G4453" s="37">
        <f t="shared" si="360"/>
        <v>4452</v>
      </c>
      <c r="H4453" s="40">
        <f t="shared" ca="1" si="359"/>
        <v>0.70744837931900573</v>
      </c>
      <c r="I4453" s="37">
        <f t="shared" si="362"/>
        <v>0.9</v>
      </c>
      <c r="J4453" s="37">
        <f t="shared" si="362"/>
        <v>0.55000000000000004</v>
      </c>
    </row>
    <row r="4454" spans="7:10">
      <c r="G4454" s="37">
        <f t="shared" si="360"/>
        <v>4453</v>
      </c>
      <c r="H4454" s="40">
        <f t="shared" ca="1" si="359"/>
        <v>0.76918764923223704</v>
      </c>
      <c r="I4454" s="37">
        <f t="shared" si="362"/>
        <v>0.9</v>
      </c>
      <c r="J4454" s="37">
        <f t="shared" si="362"/>
        <v>0.55000000000000004</v>
      </c>
    </row>
    <row r="4455" spans="7:10">
      <c r="G4455" s="37">
        <f t="shared" si="360"/>
        <v>4454</v>
      </c>
      <c r="H4455" s="40">
        <f t="shared" ca="1" si="359"/>
        <v>0.76559191262196513</v>
      </c>
      <c r="I4455" s="37">
        <f t="shared" si="362"/>
        <v>0.9</v>
      </c>
      <c r="J4455" s="37">
        <f t="shared" si="362"/>
        <v>0.55000000000000004</v>
      </c>
    </row>
    <row r="4456" spans="7:10">
      <c r="G4456" s="37">
        <f t="shared" si="360"/>
        <v>4455</v>
      </c>
      <c r="H4456" s="40">
        <f t="shared" ca="1" si="359"/>
        <v>0.7418585795170809</v>
      </c>
      <c r="I4456" s="37">
        <f t="shared" si="362"/>
        <v>0.9</v>
      </c>
      <c r="J4456" s="37">
        <f t="shared" si="362"/>
        <v>0.55000000000000004</v>
      </c>
    </row>
    <row r="4457" spans="7:10">
      <c r="G4457" s="37">
        <f t="shared" si="360"/>
        <v>4456</v>
      </c>
      <c r="H4457" s="40">
        <f t="shared" ca="1" si="359"/>
        <v>0.70635297667910713</v>
      </c>
      <c r="I4457" s="37">
        <f t="shared" si="362"/>
        <v>0.9</v>
      </c>
      <c r="J4457" s="37">
        <f t="shared" si="362"/>
        <v>0.55000000000000004</v>
      </c>
    </row>
    <row r="4458" spans="7:10">
      <c r="G4458" s="37">
        <f t="shared" si="360"/>
        <v>4457</v>
      </c>
      <c r="H4458" s="40">
        <f t="shared" ca="1" si="359"/>
        <v>0.75537122225981368</v>
      </c>
      <c r="I4458" s="37">
        <f t="shared" si="362"/>
        <v>0.9</v>
      </c>
      <c r="J4458" s="37">
        <f t="shared" si="362"/>
        <v>0.55000000000000004</v>
      </c>
    </row>
    <row r="4459" spans="7:10">
      <c r="G4459" s="37">
        <f t="shared" si="360"/>
        <v>4458</v>
      </c>
      <c r="H4459" s="40">
        <f t="shared" ca="1" si="359"/>
        <v>0.78377322134159466</v>
      </c>
      <c r="I4459" s="37">
        <f t="shared" si="362"/>
        <v>0.9</v>
      </c>
      <c r="J4459" s="37">
        <f t="shared" si="362"/>
        <v>0.55000000000000004</v>
      </c>
    </row>
    <row r="4460" spans="7:10">
      <c r="G4460" s="37">
        <f t="shared" si="360"/>
        <v>4459</v>
      </c>
      <c r="H4460" s="40">
        <f t="shared" ca="1" si="359"/>
        <v>0.71997004060975145</v>
      </c>
      <c r="I4460" s="37">
        <f t="shared" si="362"/>
        <v>0.9</v>
      </c>
      <c r="J4460" s="37">
        <f t="shared" si="362"/>
        <v>0.55000000000000004</v>
      </c>
    </row>
    <row r="4461" spans="7:10">
      <c r="G4461" s="37">
        <f t="shared" si="360"/>
        <v>4460</v>
      </c>
      <c r="H4461" s="40">
        <f t="shared" ca="1" si="359"/>
        <v>0.70394085479102753</v>
      </c>
      <c r="I4461" s="37">
        <f t="shared" si="362"/>
        <v>0.9</v>
      </c>
      <c r="J4461" s="37">
        <f t="shared" si="362"/>
        <v>0.55000000000000004</v>
      </c>
    </row>
    <row r="4462" spans="7:10">
      <c r="G4462" s="37">
        <f t="shared" si="360"/>
        <v>4461</v>
      </c>
      <c r="H4462" s="40">
        <f t="shared" ca="1" si="359"/>
        <v>0.7780376454886726</v>
      </c>
      <c r="I4462" s="37">
        <f t="shared" si="362"/>
        <v>0.9</v>
      </c>
      <c r="J4462" s="37">
        <f t="shared" si="362"/>
        <v>0.55000000000000004</v>
      </c>
    </row>
    <row r="4463" spans="7:10">
      <c r="G4463" s="37">
        <f t="shared" si="360"/>
        <v>4462</v>
      </c>
      <c r="H4463" s="40">
        <f t="shared" ca="1" si="359"/>
        <v>0.75362459427074902</v>
      </c>
      <c r="I4463" s="37">
        <f t="shared" ref="I4463:J4482" si="363">I$2</f>
        <v>0.9</v>
      </c>
      <c r="J4463" s="37">
        <f t="shared" si="363"/>
        <v>0.55000000000000004</v>
      </c>
    </row>
    <row r="4464" spans="7:10">
      <c r="G4464" s="37">
        <f t="shared" si="360"/>
        <v>4463</v>
      </c>
      <c r="H4464" s="40">
        <f t="shared" ca="1" si="359"/>
        <v>0.79605489141541097</v>
      </c>
      <c r="I4464" s="37">
        <f t="shared" si="363"/>
        <v>0.9</v>
      </c>
      <c r="J4464" s="37">
        <f t="shared" si="363"/>
        <v>0.55000000000000004</v>
      </c>
    </row>
    <row r="4465" spans="7:10">
      <c r="G4465" s="37">
        <f t="shared" si="360"/>
        <v>4464</v>
      </c>
      <c r="H4465" s="40">
        <f t="shared" ca="1" si="359"/>
        <v>0.78821450629679535</v>
      </c>
      <c r="I4465" s="37">
        <f t="shared" si="363"/>
        <v>0.9</v>
      </c>
      <c r="J4465" s="37">
        <f t="shared" si="363"/>
        <v>0.55000000000000004</v>
      </c>
    </row>
    <row r="4466" spans="7:10">
      <c r="G4466" s="37">
        <f t="shared" si="360"/>
        <v>4465</v>
      </c>
      <c r="H4466" s="40">
        <f t="shared" ca="1" si="359"/>
        <v>0.77264408764150561</v>
      </c>
      <c r="I4466" s="37">
        <f t="shared" si="363"/>
        <v>0.9</v>
      </c>
      <c r="J4466" s="37">
        <f t="shared" si="363"/>
        <v>0.55000000000000004</v>
      </c>
    </row>
    <row r="4467" spans="7:10">
      <c r="G4467" s="37">
        <f t="shared" si="360"/>
        <v>4466</v>
      </c>
      <c r="H4467" s="40">
        <f t="shared" ca="1" si="359"/>
        <v>0.78942883592155899</v>
      </c>
      <c r="I4467" s="37">
        <f t="shared" si="363"/>
        <v>0.9</v>
      </c>
      <c r="J4467" s="37">
        <f t="shared" si="363"/>
        <v>0.55000000000000004</v>
      </c>
    </row>
    <row r="4468" spans="7:10">
      <c r="G4468" s="37">
        <f t="shared" si="360"/>
        <v>4467</v>
      </c>
      <c r="H4468" s="40">
        <f t="shared" ca="1" si="359"/>
        <v>0.76306364822409511</v>
      </c>
      <c r="I4468" s="37">
        <f t="shared" si="363"/>
        <v>0.9</v>
      </c>
      <c r="J4468" s="37">
        <f t="shared" si="363"/>
        <v>0.55000000000000004</v>
      </c>
    </row>
    <row r="4469" spans="7:10">
      <c r="G4469" s="37">
        <f t="shared" si="360"/>
        <v>4468</v>
      </c>
      <c r="H4469" s="40">
        <f t="shared" ca="1" si="359"/>
        <v>0.73610361633639265</v>
      </c>
      <c r="I4469" s="37">
        <f t="shared" si="363"/>
        <v>0.9</v>
      </c>
      <c r="J4469" s="37">
        <f t="shared" si="363"/>
        <v>0.55000000000000004</v>
      </c>
    </row>
    <row r="4470" spans="7:10">
      <c r="G4470" s="37">
        <f t="shared" si="360"/>
        <v>4469</v>
      </c>
      <c r="H4470" s="40">
        <f t="shared" ca="1" si="359"/>
        <v>0.77584124967788926</v>
      </c>
      <c r="I4470" s="37">
        <f t="shared" si="363"/>
        <v>0.9</v>
      </c>
      <c r="J4470" s="37">
        <f t="shared" si="363"/>
        <v>0.55000000000000004</v>
      </c>
    </row>
    <row r="4471" spans="7:10">
      <c r="G4471" s="37">
        <f t="shared" si="360"/>
        <v>4470</v>
      </c>
      <c r="H4471" s="40">
        <f t="shared" ca="1" si="359"/>
        <v>0.78939506084341693</v>
      </c>
      <c r="I4471" s="37">
        <f t="shared" si="363"/>
        <v>0.9</v>
      </c>
      <c r="J4471" s="37">
        <f t="shared" si="363"/>
        <v>0.55000000000000004</v>
      </c>
    </row>
    <row r="4472" spans="7:10">
      <c r="G4472" s="37">
        <f t="shared" si="360"/>
        <v>4471</v>
      </c>
      <c r="H4472" s="40">
        <f t="shared" ca="1" si="359"/>
        <v>0.72483818746985329</v>
      </c>
      <c r="I4472" s="37">
        <f t="shared" si="363"/>
        <v>0.9</v>
      </c>
      <c r="J4472" s="37">
        <f t="shared" si="363"/>
        <v>0.55000000000000004</v>
      </c>
    </row>
    <row r="4473" spans="7:10">
      <c r="G4473" s="37">
        <f t="shared" si="360"/>
        <v>4472</v>
      </c>
      <c r="H4473" s="40">
        <f t="shared" ca="1" si="359"/>
        <v>0.78588494518717988</v>
      </c>
      <c r="I4473" s="37">
        <f t="shared" si="363"/>
        <v>0.9</v>
      </c>
      <c r="J4473" s="37">
        <f t="shared" si="363"/>
        <v>0.55000000000000004</v>
      </c>
    </row>
    <row r="4474" spans="7:10">
      <c r="G4474" s="37">
        <f t="shared" si="360"/>
        <v>4473</v>
      </c>
      <c r="H4474" s="40">
        <f t="shared" ca="1" si="359"/>
        <v>0.71671223245939975</v>
      </c>
      <c r="I4474" s="37">
        <f t="shared" si="363"/>
        <v>0.9</v>
      </c>
      <c r="J4474" s="37">
        <f t="shared" si="363"/>
        <v>0.55000000000000004</v>
      </c>
    </row>
    <row r="4475" spans="7:10">
      <c r="G4475" s="37">
        <f t="shared" si="360"/>
        <v>4474</v>
      </c>
      <c r="H4475" s="40">
        <f t="shared" ca="1" si="359"/>
        <v>0.77699945732040354</v>
      </c>
      <c r="I4475" s="37">
        <f t="shared" si="363"/>
        <v>0.9</v>
      </c>
      <c r="J4475" s="37">
        <f t="shared" si="363"/>
        <v>0.55000000000000004</v>
      </c>
    </row>
    <row r="4476" spans="7:10">
      <c r="G4476" s="37">
        <f t="shared" si="360"/>
        <v>4475</v>
      </c>
      <c r="H4476" s="40">
        <f t="shared" ca="1" si="359"/>
        <v>0.74141616783276609</v>
      </c>
      <c r="I4476" s="37">
        <f t="shared" si="363"/>
        <v>0.9</v>
      </c>
      <c r="J4476" s="37">
        <f t="shared" si="363"/>
        <v>0.55000000000000004</v>
      </c>
    </row>
    <row r="4477" spans="7:10">
      <c r="G4477" s="37">
        <f t="shared" si="360"/>
        <v>4476</v>
      </c>
      <c r="H4477" s="40">
        <f t="shared" ca="1" si="359"/>
        <v>0.79574061173346899</v>
      </c>
      <c r="I4477" s="37">
        <f t="shared" si="363"/>
        <v>0.9</v>
      </c>
      <c r="J4477" s="37">
        <f t="shared" si="363"/>
        <v>0.55000000000000004</v>
      </c>
    </row>
    <row r="4478" spans="7:10">
      <c r="G4478" s="37">
        <f t="shared" si="360"/>
        <v>4477</v>
      </c>
      <c r="H4478" s="40">
        <f t="shared" ca="1" si="359"/>
        <v>0.7056883668200794</v>
      </c>
      <c r="I4478" s="37">
        <f t="shared" si="363"/>
        <v>0.9</v>
      </c>
      <c r="J4478" s="37">
        <f t="shared" si="363"/>
        <v>0.55000000000000004</v>
      </c>
    </row>
    <row r="4479" spans="7:10">
      <c r="G4479" s="37">
        <f t="shared" si="360"/>
        <v>4478</v>
      </c>
      <c r="H4479" s="40">
        <f t="shared" ca="1" si="359"/>
        <v>0.7933587079606208</v>
      </c>
      <c r="I4479" s="37">
        <f t="shared" si="363"/>
        <v>0.9</v>
      </c>
      <c r="J4479" s="37">
        <f t="shared" si="363"/>
        <v>0.55000000000000004</v>
      </c>
    </row>
    <row r="4480" spans="7:10">
      <c r="G4480" s="37">
        <f t="shared" si="360"/>
        <v>4479</v>
      </c>
      <c r="H4480" s="40">
        <f t="shared" ca="1" si="359"/>
        <v>0.75004864365311796</v>
      </c>
      <c r="I4480" s="37">
        <f t="shared" si="363"/>
        <v>0.9</v>
      </c>
      <c r="J4480" s="37">
        <f t="shared" si="363"/>
        <v>0.55000000000000004</v>
      </c>
    </row>
    <row r="4481" spans="7:10">
      <c r="G4481" s="37">
        <f t="shared" si="360"/>
        <v>4480</v>
      </c>
      <c r="H4481" s="40">
        <f t="shared" ca="1" si="359"/>
        <v>0.76890828472405981</v>
      </c>
      <c r="I4481" s="37">
        <f t="shared" si="363"/>
        <v>0.9</v>
      </c>
      <c r="J4481" s="37">
        <f t="shared" si="363"/>
        <v>0.55000000000000004</v>
      </c>
    </row>
    <row r="4482" spans="7:10">
      <c r="G4482" s="37">
        <f t="shared" si="360"/>
        <v>4481</v>
      </c>
      <c r="H4482" s="40">
        <f t="shared" ref="H4482:H4545" ca="1" si="364">RAND()*B$4  + C$4</f>
        <v>0.77775818716566036</v>
      </c>
      <c r="I4482" s="37">
        <f t="shared" si="363"/>
        <v>0.9</v>
      </c>
      <c r="J4482" s="37">
        <f t="shared" si="363"/>
        <v>0.55000000000000004</v>
      </c>
    </row>
    <row r="4483" spans="7:10">
      <c r="G4483" s="37">
        <f t="shared" ref="G4483:G4546" si="365">G4482+1</f>
        <v>4482</v>
      </c>
      <c r="H4483" s="40">
        <f t="shared" ca="1" si="364"/>
        <v>0.7445365884946985</v>
      </c>
      <c r="I4483" s="37">
        <f t="shared" ref="I4483:J4502" si="366">I$2</f>
        <v>0.9</v>
      </c>
      <c r="J4483" s="37">
        <f t="shared" si="366"/>
        <v>0.55000000000000004</v>
      </c>
    </row>
    <row r="4484" spans="7:10">
      <c r="G4484" s="37">
        <f t="shared" si="365"/>
        <v>4483</v>
      </c>
      <c r="H4484" s="40">
        <f t="shared" ca="1" si="364"/>
        <v>0.73908757921664225</v>
      </c>
      <c r="I4484" s="37">
        <f t="shared" si="366"/>
        <v>0.9</v>
      </c>
      <c r="J4484" s="37">
        <f t="shared" si="366"/>
        <v>0.55000000000000004</v>
      </c>
    </row>
    <row r="4485" spans="7:10">
      <c r="G4485" s="37">
        <f t="shared" si="365"/>
        <v>4484</v>
      </c>
      <c r="H4485" s="40">
        <f t="shared" ca="1" si="364"/>
        <v>0.78254213785186377</v>
      </c>
      <c r="I4485" s="37">
        <f t="shared" si="366"/>
        <v>0.9</v>
      </c>
      <c r="J4485" s="37">
        <f t="shared" si="366"/>
        <v>0.55000000000000004</v>
      </c>
    </row>
    <row r="4486" spans="7:10">
      <c r="G4486" s="37">
        <f t="shared" si="365"/>
        <v>4485</v>
      </c>
      <c r="H4486" s="40">
        <f t="shared" ca="1" si="364"/>
        <v>0.75435028322935871</v>
      </c>
      <c r="I4486" s="37">
        <f t="shared" si="366"/>
        <v>0.9</v>
      </c>
      <c r="J4486" s="37">
        <f t="shared" si="366"/>
        <v>0.55000000000000004</v>
      </c>
    </row>
    <row r="4487" spans="7:10">
      <c r="G4487" s="37">
        <f t="shared" si="365"/>
        <v>4486</v>
      </c>
      <c r="H4487" s="40">
        <f t="shared" ca="1" si="364"/>
        <v>0.74784278833965601</v>
      </c>
      <c r="I4487" s="37">
        <f t="shared" si="366"/>
        <v>0.9</v>
      </c>
      <c r="J4487" s="37">
        <f t="shared" si="366"/>
        <v>0.55000000000000004</v>
      </c>
    </row>
    <row r="4488" spans="7:10">
      <c r="G4488" s="37">
        <f t="shared" si="365"/>
        <v>4487</v>
      </c>
      <c r="H4488" s="40">
        <f t="shared" ca="1" si="364"/>
        <v>0.74353393295372039</v>
      </c>
      <c r="I4488" s="37">
        <f t="shared" si="366"/>
        <v>0.9</v>
      </c>
      <c r="J4488" s="37">
        <f t="shared" si="366"/>
        <v>0.55000000000000004</v>
      </c>
    </row>
    <row r="4489" spans="7:10">
      <c r="G4489" s="37">
        <f t="shared" si="365"/>
        <v>4488</v>
      </c>
      <c r="H4489" s="40">
        <f t="shared" ca="1" si="364"/>
        <v>0.78303209405553142</v>
      </c>
      <c r="I4489" s="37">
        <f t="shared" si="366"/>
        <v>0.9</v>
      </c>
      <c r="J4489" s="37">
        <f t="shared" si="366"/>
        <v>0.55000000000000004</v>
      </c>
    </row>
    <row r="4490" spans="7:10">
      <c r="G4490" s="37">
        <f t="shared" si="365"/>
        <v>4489</v>
      </c>
      <c r="H4490" s="40">
        <f t="shared" ca="1" si="364"/>
        <v>0.79442103694236799</v>
      </c>
      <c r="I4490" s="37">
        <f t="shared" si="366"/>
        <v>0.9</v>
      </c>
      <c r="J4490" s="37">
        <f t="shared" si="366"/>
        <v>0.55000000000000004</v>
      </c>
    </row>
    <row r="4491" spans="7:10">
      <c r="G4491" s="37">
        <f t="shared" si="365"/>
        <v>4490</v>
      </c>
      <c r="H4491" s="40">
        <f t="shared" ca="1" si="364"/>
        <v>0.76092405384679884</v>
      </c>
      <c r="I4491" s="37">
        <f t="shared" si="366"/>
        <v>0.9</v>
      </c>
      <c r="J4491" s="37">
        <f t="shared" si="366"/>
        <v>0.55000000000000004</v>
      </c>
    </row>
    <row r="4492" spans="7:10">
      <c r="G4492" s="37">
        <f t="shared" si="365"/>
        <v>4491</v>
      </c>
      <c r="H4492" s="40">
        <f t="shared" ca="1" si="364"/>
        <v>0.77931901485481825</v>
      </c>
      <c r="I4492" s="37">
        <f t="shared" si="366"/>
        <v>0.9</v>
      </c>
      <c r="J4492" s="37">
        <f t="shared" si="366"/>
        <v>0.55000000000000004</v>
      </c>
    </row>
    <row r="4493" spans="7:10">
      <c r="G4493" s="37">
        <f t="shared" si="365"/>
        <v>4492</v>
      </c>
      <c r="H4493" s="40">
        <f t="shared" ca="1" si="364"/>
        <v>0.76100959376633226</v>
      </c>
      <c r="I4493" s="37">
        <f t="shared" si="366"/>
        <v>0.9</v>
      </c>
      <c r="J4493" s="37">
        <f t="shared" si="366"/>
        <v>0.55000000000000004</v>
      </c>
    </row>
    <row r="4494" spans="7:10">
      <c r="G4494" s="37">
        <f t="shared" si="365"/>
        <v>4493</v>
      </c>
      <c r="H4494" s="40">
        <f t="shared" ca="1" si="364"/>
        <v>0.71819693111498439</v>
      </c>
      <c r="I4494" s="37">
        <f t="shared" si="366"/>
        <v>0.9</v>
      </c>
      <c r="J4494" s="37">
        <f t="shared" si="366"/>
        <v>0.55000000000000004</v>
      </c>
    </row>
    <row r="4495" spans="7:10">
      <c r="G4495" s="37">
        <f t="shared" si="365"/>
        <v>4494</v>
      </c>
      <c r="H4495" s="40">
        <f t="shared" ca="1" si="364"/>
        <v>0.70435902588441179</v>
      </c>
      <c r="I4495" s="37">
        <f t="shared" si="366"/>
        <v>0.9</v>
      </c>
      <c r="J4495" s="37">
        <f t="shared" si="366"/>
        <v>0.55000000000000004</v>
      </c>
    </row>
    <row r="4496" spans="7:10">
      <c r="G4496" s="37">
        <f t="shared" si="365"/>
        <v>4495</v>
      </c>
      <c r="H4496" s="40">
        <f t="shared" ca="1" si="364"/>
        <v>0.75177068895693289</v>
      </c>
      <c r="I4496" s="37">
        <f t="shared" si="366"/>
        <v>0.9</v>
      </c>
      <c r="J4496" s="37">
        <f t="shared" si="366"/>
        <v>0.55000000000000004</v>
      </c>
    </row>
    <row r="4497" spans="7:10">
      <c r="G4497" s="37">
        <f t="shared" si="365"/>
        <v>4496</v>
      </c>
      <c r="H4497" s="40">
        <f t="shared" ca="1" si="364"/>
        <v>0.78636494227391696</v>
      </c>
      <c r="I4497" s="37">
        <f t="shared" si="366"/>
        <v>0.9</v>
      </c>
      <c r="J4497" s="37">
        <f t="shared" si="366"/>
        <v>0.55000000000000004</v>
      </c>
    </row>
    <row r="4498" spans="7:10">
      <c r="G4498" s="37">
        <f t="shared" si="365"/>
        <v>4497</v>
      </c>
      <c r="H4498" s="40">
        <f t="shared" ca="1" si="364"/>
        <v>0.7175016839472903</v>
      </c>
      <c r="I4498" s="37">
        <f t="shared" si="366"/>
        <v>0.9</v>
      </c>
      <c r="J4498" s="37">
        <f t="shared" si="366"/>
        <v>0.55000000000000004</v>
      </c>
    </row>
    <row r="4499" spans="7:10">
      <c r="G4499" s="37">
        <f t="shared" si="365"/>
        <v>4498</v>
      </c>
      <c r="H4499" s="40">
        <f t="shared" ca="1" si="364"/>
        <v>0.70784525982032054</v>
      </c>
      <c r="I4499" s="37">
        <f t="shared" si="366"/>
        <v>0.9</v>
      </c>
      <c r="J4499" s="37">
        <f t="shared" si="366"/>
        <v>0.55000000000000004</v>
      </c>
    </row>
    <row r="4500" spans="7:10">
      <c r="G4500" s="37">
        <f t="shared" si="365"/>
        <v>4499</v>
      </c>
      <c r="H4500" s="40">
        <f t="shared" ca="1" si="364"/>
        <v>0.77976725070543496</v>
      </c>
      <c r="I4500" s="37">
        <f t="shared" si="366"/>
        <v>0.9</v>
      </c>
      <c r="J4500" s="37">
        <f t="shared" si="366"/>
        <v>0.55000000000000004</v>
      </c>
    </row>
    <row r="4501" spans="7:10">
      <c r="G4501" s="37">
        <f t="shared" si="365"/>
        <v>4500</v>
      </c>
      <c r="H4501" s="40">
        <f t="shared" ca="1" si="364"/>
        <v>0.71130968216287938</v>
      </c>
      <c r="I4501" s="37">
        <f t="shared" si="366"/>
        <v>0.9</v>
      </c>
      <c r="J4501" s="37">
        <f t="shared" si="366"/>
        <v>0.55000000000000004</v>
      </c>
    </row>
    <row r="4502" spans="7:10">
      <c r="G4502" s="37">
        <f t="shared" si="365"/>
        <v>4501</v>
      </c>
      <c r="H4502" s="40">
        <f t="shared" ca="1" si="364"/>
        <v>0.76776009827012448</v>
      </c>
      <c r="I4502" s="37">
        <f t="shared" si="366"/>
        <v>0.9</v>
      </c>
      <c r="J4502" s="37">
        <f t="shared" si="366"/>
        <v>0.55000000000000004</v>
      </c>
    </row>
    <row r="4503" spans="7:10">
      <c r="G4503" s="37">
        <f t="shared" si="365"/>
        <v>4502</v>
      </c>
      <c r="H4503" s="40">
        <f t="shared" ca="1" si="364"/>
        <v>0.74416089104373451</v>
      </c>
      <c r="I4503" s="37">
        <f t="shared" ref="I4503:J4522" si="367">I$2</f>
        <v>0.9</v>
      </c>
      <c r="J4503" s="37">
        <f t="shared" si="367"/>
        <v>0.55000000000000004</v>
      </c>
    </row>
    <row r="4504" spans="7:10">
      <c r="G4504" s="37">
        <f t="shared" si="365"/>
        <v>4503</v>
      </c>
      <c r="H4504" s="40">
        <f t="shared" ca="1" si="364"/>
        <v>0.77523810455000119</v>
      </c>
      <c r="I4504" s="37">
        <f t="shared" si="367"/>
        <v>0.9</v>
      </c>
      <c r="J4504" s="37">
        <f t="shared" si="367"/>
        <v>0.55000000000000004</v>
      </c>
    </row>
    <row r="4505" spans="7:10">
      <c r="G4505" s="37">
        <f t="shared" si="365"/>
        <v>4504</v>
      </c>
      <c r="H4505" s="40">
        <f t="shared" ca="1" si="364"/>
        <v>0.73181412202220331</v>
      </c>
      <c r="I4505" s="37">
        <f t="shared" si="367"/>
        <v>0.9</v>
      </c>
      <c r="J4505" s="37">
        <f t="shared" si="367"/>
        <v>0.55000000000000004</v>
      </c>
    </row>
    <row r="4506" spans="7:10">
      <c r="G4506" s="37">
        <f t="shared" si="365"/>
        <v>4505</v>
      </c>
      <c r="H4506" s="40">
        <f t="shared" ca="1" si="364"/>
        <v>0.77510810304755018</v>
      </c>
      <c r="I4506" s="37">
        <f t="shared" si="367"/>
        <v>0.9</v>
      </c>
      <c r="J4506" s="37">
        <f t="shared" si="367"/>
        <v>0.55000000000000004</v>
      </c>
    </row>
    <row r="4507" spans="7:10">
      <c r="G4507" s="37">
        <f t="shared" si="365"/>
        <v>4506</v>
      </c>
      <c r="H4507" s="40">
        <f t="shared" ca="1" si="364"/>
        <v>0.78010532675316124</v>
      </c>
      <c r="I4507" s="37">
        <f t="shared" si="367"/>
        <v>0.9</v>
      </c>
      <c r="J4507" s="37">
        <f t="shared" si="367"/>
        <v>0.55000000000000004</v>
      </c>
    </row>
    <row r="4508" spans="7:10">
      <c r="G4508" s="37">
        <f t="shared" si="365"/>
        <v>4507</v>
      </c>
      <c r="H4508" s="40">
        <f t="shared" ca="1" si="364"/>
        <v>0.71545972121069568</v>
      </c>
      <c r="I4508" s="37">
        <f t="shared" si="367"/>
        <v>0.9</v>
      </c>
      <c r="J4508" s="37">
        <f t="shared" si="367"/>
        <v>0.55000000000000004</v>
      </c>
    </row>
    <row r="4509" spans="7:10">
      <c r="G4509" s="37">
        <f t="shared" si="365"/>
        <v>4508</v>
      </c>
      <c r="H4509" s="40">
        <f t="shared" ca="1" si="364"/>
        <v>0.71991742487886445</v>
      </c>
      <c r="I4509" s="37">
        <f t="shared" si="367"/>
        <v>0.9</v>
      </c>
      <c r="J4509" s="37">
        <f t="shared" si="367"/>
        <v>0.55000000000000004</v>
      </c>
    </row>
    <row r="4510" spans="7:10">
      <c r="G4510" s="37">
        <f t="shared" si="365"/>
        <v>4509</v>
      </c>
      <c r="H4510" s="40">
        <f t="shared" ca="1" si="364"/>
        <v>0.76505355930439722</v>
      </c>
      <c r="I4510" s="37">
        <f t="shared" si="367"/>
        <v>0.9</v>
      </c>
      <c r="J4510" s="37">
        <f t="shared" si="367"/>
        <v>0.55000000000000004</v>
      </c>
    </row>
    <row r="4511" spans="7:10">
      <c r="G4511" s="37">
        <f t="shared" si="365"/>
        <v>4510</v>
      </c>
      <c r="H4511" s="40">
        <f t="shared" ca="1" si="364"/>
        <v>0.70095221964979337</v>
      </c>
      <c r="I4511" s="37">
        <f t="shared" si="367"/>
        <v>0.9</v>
      </c>
      <c r="J4511" s="37">
        <f t="shared" si="367"/>
        <v>0.55000000000000004</v>
      </c>
    </row>
    <row r="4512" spans="7:10">
      <c r="G4512" s="37">
        <f t="shared" si="365"/>
        <v>4511</v>
      </c>
      <c r="H4512" s="40">
        <f t="shared" ca="1" si="364"/>
        <v>0.76639068966568746</v>
      </c>
      <c r="I4512" s="37">
        <f t="shared" si="367"/>
        <v>0.9</v>
      </c>
      <c r="J4512" s="37">
        <f t="shared" si="367"/>
        <v>0.55000000000000004</v>
      </c>
    </row>
    <row r="4513" spans="7:10">
      <c r="G4513" s="37">
        <f t="shared" si="365"/>
        <v>4512</v>
      </c>
      <c r="H4513" s="40">
        <f t="shared" ca="1" si="364"/>
        <v>0.74929175979567098</v>
      </c>
      <c r="I4513" s="37">
        <f t="shared" si="367"/>
        <v>0.9</v>
      </c>
      <c r="J4513" s="37">
        <f t="shared" si="367"/>
        <v>0.55000000000000004</v>
      </c>
    </row>
    <row r="4514" spans="7:10">
      <c r="G4514" s="37">
        <f t="shared" si="365"/>
        <v>4513</v>
      </c>
      <c r="H4514" s="40">
        <f t="shared" ca="1" si="364"/>
        <v>0.72044852253958036</v>
      </c>
      <c r="I4514" s="37">
        <f t="shared" si="367"/>
        <v>0.9</v>
      </c>
      <c r="J4514" s="37">
        <f t="shared" si="367"/>
        <v>0.55000000000000004</v>
      </c>
    </row>
    <row r="4515" spans="7:10">
      <c r="G4515" s="37">
        <f t="shared" si="365"/>
        <v>4514</v>
      </c>
      <c r="H4515" s="40">
        <f t="shared" ca="1" si="364"/>
        <v>0.73276347535239006</v>
      </c>
      <c r="I4515" s="37">
        <f t="shared" si="367"/>
        <v>0.9</v>
      </c>
      <c r="J4515" s="37">
        <f t="shared" si="367"/>
        <v>0.55000000000000004</v>
      </c>
    </row>
    <row r="4516" spans="7:10">
      <c r="G4516" s="37">
        <f t="shared" si="365"/>
        <v>4515</v>
      </c>
      <c r="H4516" s="40">
        <f t="shared" ca="1" si="364"/>
        <v>0.75884623683318442</v>
      </c>
      <c r="I4516" s="37">
        <f t="shared" si="367"/>
        <v>0.9</v>
      </c>
      <c r="J4516" s="37">
        <f t="shared" si="367"/>
        <v>0.55000000000000004</v>
      </c>
    </row>
    <row r="4517" spans="7:10">
      <c r="G4517" s="37">
        <f t="shared" si="365"/>
        <v>4516</v>
      </c>
      <c r="H4517" s="40">
        <f t="shared" ca="1" si="364"/>
        <v>0.75293132414366026</v>
      </c>
      <c r="I4517" s="37">
        <f t="shared" si="367"/>
        <v>0.9</v>
      </c>
      <c r="J4517" s="37">
        <f t="shared" si="367"/>
        <v>0.55000000000000004</v>
      </c>
    </row>
    <row r="4518" spans="7:10">
      <c r="G4518" s="37">
        <f t="shared" si="365"/>
        <v>4517</v>
      </c>
      <c r="H4518" s="40">
        <f t="shared" ca="1" si="364"/>
        <v>0.73223838183147005</v>
      </c>
      <c r="I4518" s="37">
        <f t="shared" si="367"/>
        <v>0.9</v>
      </c>
      <c r="J4518" s="37">
        <f t="shared" si="367"/>
        <v>0.55000000000000004</v>
      </c>
    </row>
    <row r="4519" spans="7:10">
      <c r="G4519" s="37">
        <f t="shared" si="365"/>
        <v>4518</v>
      </c>
      <c r="H4519" s="40">
        <f t="shared" ca="1" si="364"/>
        <v>0.73819187775382433</v>
      </c>
      <c r="I4519" s="37">
        <f t="shared" si="367"/>
        <v>0.9</v>
      </c>
      <c r="J4519" s="37">
        <f t="shared" si="367"/>
        <v>0.55000000000000004</v>
      </c>
    </row>
    <row r="4520" spans="7:10">
      <c r="G4520" s="37">
        <f t="shared" si="365"/>
        <v>4519</v>
      </c>
      <c r="H4520" s="40">
        <f t="shared" ca="1" si="364"/>
        <v>0.7529509998328674</v>
      </c>
      <c r="I4520" s="37">
        <f t="shared" si="367"/>
        <v>0.9</v>
      </c>
      <c r="J4520" s="37">
        <f t="shared" si="367"/>
        <v>0.55000000000000004</v>
      </c>
    </row>
    <row r="4521" spans="7:10">
      <c r="G4521" s="37">
        <f t="shared" si="365"/>
        <v>4520</v>
      </c>
      <c r="H4521" s="40">
        <f t="shared" ca="1" si="364"/>
        <v>0.72003630278874997</v>
      </c>
      <c r="I4521" s="37">
        <f t="shared" si="367"/>
        <v>0.9</v>
      </c>
      <c r="J4521" s="37">
        <f t="shared" si="367"/>
        <v>0.55000000000000004</v>
      </c>
    </row>
    <row r="4522" spans="7:10">
      <c r="G4522" s="37">
        <f t="shared" si="365"/>
        <v>4521</v>
      </c>
      <c r="H4522" s="40">
        <f t="shared" ca="1" si="364"/>
        <v>0.72105059919035075</v>
      </c>
      <c r="I4522" s="37">
        <f t="shared" si="367"/>
        <v>0.9</v>
      </c>
      <c r="J4522" s="37">
        <f t="shared" si="367"/>
        <v>0.55000000000000004</v>
      </c>
    </row>
    <row r="4523" spans="7:10">
      <c r="G4523" s="37">
        <f t="shared" si="365"/>
        <v>4522</v>
      </c>
      <c r="H4523" s="40">
        <f t="shared" ca="1" si="364"/>
        <v>0.71204845817999129</v>
      </c>
      <c r="I4523" s="37">
        <f t="shared" ref="I4523:J4542" si="368">I$2</f>
        <v>0.9</v>
      </c>
      <c r="J4523" s="37">
        <f t="shared" si="368"/>
        <v>0.55000000000000004</v>
      </c>
    </row>
    <row r="4524" spans="7:10">
      <c r="G4524" s="37">
        <f t="shared" si="365"/>
        <v>4523</v>
      </c>
      <c r="H4524" s="40">
        <f t="shared" ca="1" si="364"/>
        <v>0.72475854293255915</v>
      </c>
      <c r="I4524" s="37">
        <f t="shared" si="368"/>
        <v>0.9</v>
      </c>
      <c r="J4524" s="37">
        <f t="shared" si="368"/>
        <v>0.55000000000000004</v>
      </c>
    </row>
    <row r="4525" spans="7:10">
      <c r="G4525" s="37">
        <f t="shared" si="365"/>
        <v>4524</v>
      </c>
      <c r="H4525" s="40">
        <f t="shared" ca="1" si="364"/>
        <v>0.77501341270571744</v>
      </c>
      <c r="I4525" s="37">
        <f t="shared" si="368"/>
        <v>0.9</v>
      </c>
      <c r="J4525" s="37">
        <f t="shared" si="368"/>
        <v>0.55000000000000004</v>
      </c>
    </row>
    <row r="4526" spans="7:10">
      <c r="G4526" s="37">
        <f t="shared" si="365"/>
        <v>4525</v>
      </c>
      <c r="H4526" s="40">
        <f t="shared" ca="1" si="364"/>
        <v>0.71083696127355711</v>
      </c>
      <c r="I4526" s="37">
        <f t="shared" si="368"/>
        <v>0.9</v>
      </c>
      <c r="J4526" s="37">
        <f t="shared" si="368"/>
        <v>0.55000000000000004</v>
      </c>
    </row>
    <row r="4527" spans="7:10">
      <c r="G4527" s="37">
        <f t="shared" si="365"/>
        <v>4526</v>
      </c>
      <c r="H4527" s="40">
        <f t="shared" ca="1" si="364"/>
        <v>0.74547868459497924</v>
      </c>
      <c r="I4527" s="37">
        <f t="shared" si="368"/>
        <v>0.9</v>
      </c>
      <c r="J4527" s="37">
        <f t="shared" si="368"/>
        <v>0.55000000000000004</v>
      </c>
    </row>
    <row r="4528" spans="7:10">
      <c r="G4528" s="37">
        <f t="shared" si="365"/>
        <v>4527</v>
      </c>
      <c r="H4528" s="40">
        <f t="shared" ca="1" si="364"/>
        <v>0.78514253369832598</v>
      </c>
      <c r="I4528" s="37">
        <f t="shared" si="368"/>
        <v>0.9</v>
      </c>
      <c r="J4528" s="37">
        <f t="shared" si="368"/>
        <v>0.55000000000000004</v>
      </c>
    </row>
    <row r="4529" spans="7:10">
      <c r="G4529" s="37">
        <f t="shared" si="365"/>
        <v>4528</v>
      </c>
      <c r="H4529" s="40">
        <f t="shared" ca="1" si="364"/>
        <v>0.79557460025539106</v>
      </c>
      <c r="I4529" s="37">
        <f t="shared" si="368"/>
        <v>0.9</v>
      </c>
      <c r="J4529" s="37">
        <f t="shared" si="368"/>
        <v>0.55000000000000004</v>
      </c>
    </row>
    <row r="4530" spans="7:10">
      <c r="G4530" s="37">
        <f t="shared" si="365"/>
        <v>4529</v>
      </c>
      <c r="H4530" s="40">
        <f t="shared" ca="1" si="364"/>
        <v>0.77024986784105975</v>
      </c>
      <c r="I4530" s="37">
        <f t="shared" si="368"/>
        <v>0.9</v>
      </c>
      <c r="J4530" s="37">
        <f t="shared" si="368"/>
        <v>0.55000000000000004</v>
      </c>
    </row>
    <row r="4531" spans="7:10">
      <c r="G4531" s="37">
        <f t="shared" si="365"/>
        <v>4530</v>
      </c>
      <c r="H4531" s="40">
        <f t="shared" ca="1" si="364"/>
        <v>0.73086161811279282</v>
      </c>
      <c r="I4531" s="37">
        <f t="shared" si="368"/>
        <v>0.9</v>
      </c>
      <c r="J4531" s="37">
        <f t="shared" si="368"/>
        <v>0.55000000000000004</v>
      </c>
    </row>
    <row r="4532" spans="7:10">
      <c r="G4532" s="37">
        <f t="shared" si="365"/>
        <v>4531</v>
      </c>
      <c r="H4532" s="40">
        <f t="shared" ca="1" si="364"/>
        <v>0.72627302165753127</v>
      </c>
      <c r="I4532" s="37">
        <f t="shared" si="368"/>
        <v>0.9</v>
      </c>
      <c r="J4532" s="37">
        <f t="shared" si="368"/>
        <v>0.55000000000000004</v>
      </c>
    </row>
    <row r="4533" spans="7:10">
      <c r="G4533" s="37">
        <f t="shared" si="365"/>
        <v>4532</v>
      </c>
      <c r="H4533" s="40">
        <f t="shared" ca="1" si="364"/>
        <v>0.74534248182098506</v>
      </c>
      <c r="I4533" s="37">
        <f t="shared" si="368"/>
        <v>0.9</v>
      </c>
      <c r="J4533" s="37">
        <f t="shared" si="368"/>
        <v>0.55000000000000004</v>
      </c>
    </row>
    <row r="4534" spans="7:10">
      <c r="G4534" s="37">
        <f t="shared" si="365"/>
        <v>4533</v>
      </c>
      <c r="H4534" s="40">
        <f t="shared" ca="1" si="364"/>
        <v>0.79630952835031565</v>
      </c>
      <c r="I4534" s="37">
        <f t="shared" si="368"/>
        <v>0.9</v>
      </c>
      <c r="J4534" s="37">
        <f t="shared" si="368"/>
        <v>0.55000000000000004</v>
      </c>
    </row>
    <row r="4535" spans="7:10">
      <c r="G4535" s="37">
        <f t="shared" si="365"/>
        <v>4534</v>
      </c>
      <c r="H4535" s="40">
        <f t="shared" ca="1" si="364"/>
        <v>0.75383202021075812</v>
      </c>
      <c r="I4535" s="37">
        <f t="shared" si="368"/>
        <v>0.9</v>
      </c>
      <c r="J4535" s="37">
        <f t="shared" si="368"/>
        <v>0.55000000000000004</v>
      </c>
    </row>
    <row r="4536" spans="7:10">
      <c r="G4536" s="37">
        <f t="shared" si="365"/>
        <v>4535</v>
      </c>
      <c r="H4536" s="40">
        <f t="shared" ca="1" si="364"/>
        <v>0.78090820849723785</v>
      </c>
      <c r="I4536" s="37">
        <f t="shared" si="368"/>
        <v>0.9</v>
      </c>
      <c r="J4536" s="37">
        <f t="shared" si="368"/>
        <v>0.55000000000000004</v>
      </c>
    </row>
    <row r="4537" spans="7:10">
      <c r="G4537" s="37">
        <f t="shared" si="365"/>
        <v>4536</v>
      </c>
      <c r="H4537" s="40">
        <f t="shared" ca="1" si="364"/>
        <v>0.75788634163477964</v>
      </c>
      <c r="I4537" s="37">
        <f t="shared" si="368"/>
        <v>0.9</v>
      </c>
      <c r="J4537" s="37">
        <f t="shared" si="368"/>
        <v>0.55000000000000004</v>
      </c>
    </row>
    <row r="4538" spans="7:10">
      <c r="G4538" s="37">
        <f t="shared" si="365"/>
        <v>4537</v>
      </c>
      <c r="H4538" s="40">
        <f t="shared" ca="1" si="364"/>
        <v>0.78186661393647239</v>
      </c>
      <c r="I4538" s="37">
        <f t="shared" si="368"/>
        <v>0.9</v>
      </c>
      <c r="J4538" s="37">
        <f t="shared" si="368"/>
        <v>0.55000000000000004</v>
      </c>
    </row>
    <row r="4539" spans="7:10">
      <c r="G4539" s="37">
        <f t="shared" si="365"/>
        <v>4538</v>
      </c>
      <c r="H4539" s="40">
        <f t="shared" ca="1" si="364"/>
        <v>0.71084069364155478</v>
      </c>
      <c r="I4539" s="37">
        <f t="shared" si="368"/>
        <v>0.9</v>
      </c>
      <c r="J4539" s="37">
        <f t="shared" si="368"/>
        <v>0.55000000000000004</v>
      </c>
    </row>
    <row r="4540" spans="7:10">
      <c r="G4540" s="37">
        <f t="shared" si="365"/>
        <v>4539</v>
      </c>
      <c r="H4540" s="40">
        <f t="shared" ca="1" si="364"/>
        <v>0.72974350430674906</v>
      </c>
      <c r="I4540" s="37">
        <f t="shared" si="368"/>
        <v>0.9</v>
      </c>
      <c r="J4540" s="37">
        <f t="shared" si="368"/>
        <v>0.55000000000000004</v>
      </c>
    </row>
    <row r="4541" spans="7:10">
      <c r="G4541" s="37">
        <f t="shared" si="365"/>
        <v>4540</v>
      </c>
      <c r="H4541" s="40">
        <f t="shared" ca="1" si="364"/>
        <v>0.73682575295497266</v>
      </c>
      <c r="I4541" s="37">
        <f t="shared" si="368"/>
        <v>0.9</v>
      </c>
      <c r="J4541" s="37">
        <f t="shared" si="368"/>
        <v>0.55000000000000004</v>
      </c>
    </row>
    <row r="4542" spans="7:10">
      <c r="G4542" s="37">
        <f t="shared" si="365"/>
        <v>4541</v>
      </c>
      <c r="H4542" s="40">
        <f t="shared" ca="1" si="364"/>
        <v>0.7104642879303571</v>
      </c>
      <c r="I4542" s="37">
        <f t="shared" si="368"/>
        <v>0.9</v>
      </c>
      <c r="J4542" s="37">
        <f t="shared" si="368"/>
        <v>0.55000000000000004</v>
      </c>
    </row>
    <row r="4543" spans="7:10">
      <c r="G4543" s="37">
        <f t="shared" si="365"/>
        <v>4542</v>
      </c>
      <c r="H4543" s="40">
        <f t="shared" ca="1" si="364"/>
        <v>0.72729690498652366</v>
      </c>
      <c r="I4543" s="37">
        <f t="shared" ref="I4543:J4562" si="369">I$2</f>
        <v>0.9</v>
      </c>
      <c r="J4543" s="37">
        <f t="shared" si="369"/>
        <v>0.55000000000000004</v>
      </c>
    </row>
    <row r="4544" spans="7:10">
      <c r="G4544" s="37">
        <f t="shared" si="365"/>
        <v>4543</v>
      </c>
      <c r="H4544" s="40">
        <f t="shared" ca="1" si="364"/>
        <v>0.78851405858624302</v>
      </c>
      <c r="I4544" s="37">
        <f t="shared" si="369"/>
        <v>0.9</v>
      </c>
      <c r="J4544" s="37">
        <f t="shared" si="369"/>
        <v>0.55000000000000004</v>
      </c>
    </row>
    <row r="4545" spans="7:10">
      <c r="G4545" s="37">
        <f t="shared" si="365"/>
        <v>4544</v>
      </c>
      <c r="H4545" s="40">
        <f t="shared" ca="1" si="364"/>
        <v>0.71715199285301179</v>
      </c>
      <c r="I4545" s="37">
        <f t="shared" si="369"/>
        <v>0.9</v>
      </c>
      <c r="J4545" s="37">
        <f t="shared" si="369"/>
        <v>0.55000000000000004</v>
      </c>
    </row>
    <row r="4546" spans="7:10">
      <c r="G4546" s="37">
        <f t="shared" si="365"/>
        <v>4545</v>
      </c>
      <c r="H4546" s="40">
        <f t="shared" ref="H4546:H4609" ca="1" si="370">RAND()*B$4  + C$4</f>
        <v>0.79743614355360004</v>
      </c>
      <c r="I4546" s="37">
        <f t="shared" si="369"/>
        <v>0.9</v>
      </c>
      <c r="J4546" s="37">
        <f t="shared" si="369"/>
        <v>0.55000000000000004</v>
      </c>
    </row>
    <row r="4547" spans="7:10">
      <c r="G4547" s="37">
        <f t="shared" ref="G4547:G4610" si="371">G4546+1</f>
        <v>4546</v>
      </c>
      <c r="H4547" s="40">
        <f t="shared" ca="1" si="370"/>
        <v>0.73950319453879387</v>
      </c>
      <c r="I4547" s="37">
        <f t="shared" si="369"/>
        <v>0.9</v>
      </c>
      <c r="J4547" s="37">
        <f t="shared" si="369"/>
        <v>0.55000000000000004</v>
      </c>
    </row>
    <row r="4548" spans="7:10">
      <c r="G4548" s="37">
        <f t="shared" si="371"/>
        <v>4547</v>
      </c>
      <c r="H4548" s="40">
        <f t="shared" ca="1" si="370"/>
        <v>0.73205423773618905</v>
      </c>
      <c r="I4548" s="37">
        <f t="shared" si="369"/>
        <v>0.9</v>
      </c>
      <c r="J4548" s="37">
        <f t="shared" si="369"/>
        <v>0.55000000000000004</v>
      </c>
    </row>
    <row r="4549" spans="7:10">
      <c r="G4549" s="37">
        <f t="shared" si="371"/>
        <v>4548</v>
      </c>
      <c r="H4549" s="40">
        <f t="shared" ca="1" si="370"/>
        <v>0.76218864697772248</v>
      </c>
      <c r="I4549" s="37">
        <f t="shared" si="369"/>
        <v>0.9</v>
      </c>
      <c r="J4549" s="37">
        <f t="shared" si="369"/>
        <v>0.55000000000000004</v>
      </c>
    </row>
    <row r="4550" spans="7:10">
      <c r="G4550" s="37">
        <f t="shared" si="371"/>
        <v>4549</v>
      </c>
      <c r="H4550" s="40">
        <f t="shared" ca="1" si="370"/>
        <v>0.78666482657399617</v>
      </c>
      <c r="I4550" s="37">
        <f t="shared" si="369"/>
        <v>0.9</v>
      </c>
      <c r="J4550" s="37">
        <f t="shared" si="369"/>
        <v>0.55000000000000004</v>
      </c>
    </row>
    <row r="4551" spans="7:10">
      <c r="G4551" s="37">
        <f t="shared" si="371"/>
        <v>4550</v>
      </c>
      <c r="H4551" s="40">
        <f t="shared" ca="1" si="370"/>
        <v>0.77932414261455119</v>
      </c>
      <c r="I4551" s="37">
        <f t="shared" si="369"/>
        <v>0.9</v>
      </c>
      <c r="J4551" s="37">
        <f t="shared" si="369"/>
        <v>0.55000000000000004</v>
      </c>
    </row>
    <row r="4552" spans="7:10">
      <c r="G4552" s="37">
        <f t="shared" si="371"/>
        <v>4551</v>
      </c>
      <c r="H4552" s="40">
        <f t="shared" ca="1" si="370"/>
        <v>0.76198334359710496</v>
      </c>
      <c r="I4552" s="37">
        <f t="shared" si="369"/>
        <v>0.9</v>
      </c>
      <c r="J4552" s="37">
        <f t="shared" si="369"/>
        <v>0.55000000000000004</v>
      </c>
    </row>
    <row r="4553" spans="7:10">
      <c r="G4553" s="37">
        <f t="shared" si="371"/>
        <v>4552</v>
      </c>
      <c r="H4553" s="40">
        <f t="shared" ca="1" si="370"/>
        <v>0.78570064672758411</v>
      </c>
      <c r="I4553" s="37">
        <f t="shared" si="369"/>
        <v>0.9</v>
      </c>
      <c r="J4553" s="37">
        <f t="shared" si="369"/>
        <v>0.55000000000000004</v>
      </c>
    </row>
    <row r="4554" spans="7:10">
      <c r="G4554" s="37">
        <f t="shared" si="371"/>
        <v>4553</v>
      </c>
      <c r="H4554" s="40">
        <f t="shared" ca="1" si="370"/>
        <v>0.7091086159208233</v>
      </c>
      <c r="I4554" s="37">
        <f t="shared" si="369"/>
        <v>0.9</v>
      </c>
      <c r="J4554" s="37">
        <f t="shared" si="369"/>
        <v>0.55000000000000004</v>
      </c>
    </row>
    <row r="4555" spans="7:10">
      <c r="G4555" s="37">
        <f t="shared" si="371"/>
        <v>4554</v>
      </c>
      <c r="H4555" s="40">
        <f t="shared" ca="1" si="370"/>
        <v>0.78935321256789748</v>
      </c>
      <c r="I4555" s="37">
        <f t="shared" si="369"/>
        <v>0.9</v>
      </c>
      <c r="J4555" s="37">
        <f t="shared" si="369"/>
        <v>0.55000000000000004</v>
      </c>
    </row>
    <row r="4556" spans="7:10">
      <c r="G4556" s="37">
        <f t="shared" si="371"/>
        <v>4555</v>
      </c>
      <c r="H4556" s="40">
        <f t="shared" ca="1" si="370"/>
        <v>0.75204693501793285</v>
      </c>
      <c r="I4556" s="37">
        <f t="shared" si="369"/>
        <v>0.9</v>
      </c>
      <c r="J4556" s="37">
        <f t="shared" si="369"/>
        <v>0.55000000000000004</v>
      </c>
    </row>
    <row r="4557" spans="7:10">
      <c r="G4557" s="37">
        <f t="shared" si="371"/>
        <v>4556</v>
      </c>
      <c r="H4557" s="40">
        <f t="shared" ca="1" si="370"/>
        <v>0.76697612147561345</v>
      </c>
      <c r="I4557" s="37">
        <f t="shared" si="369"/>
        <v>0.9</v>
      </c>
      <c r="J4557" s="37">
        <f t="shared" si="369"/>
        <v>0.55000000000000004</v>
      </c>
    </row>
    <row r="4558" spans="7:10">
      <c r="G4558" s="37">
        <f t="shared" si="371"/>
        <v>4557</v>
      </c>
      <c r="H4558" s="40">
        <f t="shared" ca="1" si="370"/>
        <v>0.78467169748637322</v>
      </c>
      <c r="I4558" s="37">
        <f t="shared" si="369"/>
        <v>0.9</v>
      </c>
      <c r="J4558" s="37">
        <f t="shared" si="369"/>
        <v>0.55000000000000004</v>
      </c>
    </row>
    <row r="4559" spans="7:10">
      <c r="G4559" s="37">
        <f t="shared" si="371"/>
        <v>4558</v>
      </c>
      <c r="H4559" s="40">
        <f t="shared" ca="1" si="370"/>
        <v>0.71946491895551812</v>
      </c>
      <c r="I4559" s="37">
        <f t="shared" si="369"/>
        <v>0.9</v>
      </c>
      <c r="J4559" s="37">
        <f t="shared" si="369"/>
        <v>0.55000000000000004</v>
      </c>
    </row>
    <row r="4560" spans="7:10">
      <c r="G4560" s="37">
        <f t="shared" si="371"/>
        <v>4559</v>
      </c>
      <c r="H4560" s="40">
        <f t="shared" ca="1" si="370"/>
        <v>0.78707263138809058</v>
      </c>
      <c r="I4560" s="37">
        <f t="shared" si="369"/>
        <v>0.9</v>
      </c>
      <c r="J4560" s="37">
        <f t="shared" si="369"/>
        <v>0.55000000000000004</v>
      </c>
    </row>
    <row r="4561" spans="7:10">
      <c r="G4561" s="37">
        <f t="shared" si="371"/>
        <v>4560</v>
      </c>
      <c r="H4561" s="40">
        <f t="shared" ca="1" si="370"/>
        <v>0.71564734962401477</v>
      </c>
      <c r="I4561" s="37">
        <f t="shared" si="369"/>
        <v>0.9</v>
      </c>
      <c r="J4561" s="37">
        <f t="shared" si="369"/>
        <v>0.55000000000000004</v>
      </c>
    </row>
    <row r="4562" spans="7:10">
      <c r="G4562" s="37">
        <f t="shared" si="371"/>
        <v>4561</v>
      </c>
      <c r="H4562" s="40">
        <f t="shared" ca="1" si="370"/>
        <v>0.70245426100699226</v>
      </c>
      <c r="I4562" s="37">
        <f t="shared" si="369"/>
        <v>0.9</v>
      </c>
      <c r="J4562" s="37">
        <f t="shared" si="369"/>
        <v>0.55000000000000004</v>
      </c>
    </row>
    <row r="4563" spans="7:10">
      <c r="G4563" s="37">
        <f t="shared" si="371"/>
        <v>4562</v>
      </c>
      <c r="H4563" s="40">
        <f t="shared" ca="1" si="370"/>
        <v>0.73308716733175805</v>
      </c>
      <c r="I4563" s="37">
        <f t="shared" ref="I4563:J4582" si="372">I$2</f>
        <v>0.9</v>
      </c>
      <c r="J4563" s="37">
        <f t="shared" si="372"/>
        <v>0.55000000000000004</v>
      </c>
    </row>
    <row r="4564" spans="7:10">
      <c r="G4564" s="37">
        <f t="shared" si="371"/>
        <v>4563</v>
      </c>
      <c r="H4564" s="40">
        <f t="shared" ca="1" si="370"/>
        <v>0.72182222483236336</v>
      </c>
      <c r="I4564" s="37">
        <f t="shared" si="372"/>
        <v>0.9</v>
      </c>
      <c r="J4564" s="37">
        <f t="shared" si="372"/>
        <v>0.55000000000000004</v>
      </c>
    </row>
    <row r="4565" spans="7:10">
      <c r="G4565" s="37">
        <f t="shared" si="371"/>
        <v>4564</v>
      </c>
      <c r="H4565" s="40">
        <f t="shared" ca="1" si="370"/>
        <v>0.74494299983999734</v>
      </c>
      <c r="I4565" s="37">
        <f t="shared" si="372"/>
        <v>0.9</v>
      </c>
      <c r="J4565" s="37">
        <f t="shared" si="372"/>
        <v>0.55000000000000004</v>
      </c>
    </row>
    <row r="4566" spans="7:10">
      <c r="G4566" s="37">
        <f t="shared" si="371"/>
        <v>4565</v>
      </c>
      <c r="H4566" s="40">
        <f t="shared" ca="1" si="370"/>
        <v>0.71480515872343764</v>
      </c>
      <c r="I4566" s="37">
        <f t="shared" si="372"/>
        <v>0.9</v>
      </c>
      <c r="J4566" s="37">
        <f t="shared" si="372"/>
        <v>0.55000000000000004</v>
      </c>
    </row>
    <row r="4567" spans="7:10">
      <c r="G4567" s="37">
        <f t="shared" si="371"/>
        <v>4566</v>
      </c>
      <c r="H4567" s="40">
        <f t="shared" ca="1" si="370"/>
        <v>0.74676790789783343</v>
      </c>
      <c r="I4567" s="37">
        <f t="shared" si="372"/>
        <v>0.9</v>
      </c>
      <c r="J4567" s="37">
        <f t="shared" si="372"/>
        <v>0.55000000000000004</v>
      </c>
    </row>
    <row r="4568" spans="7:10">
      <c r="G4568" s="37">
        <f t="shared" si="371"/>
        <v>4567</v>
      </c>
      <c r="H4568" s="40">
        <f t="shared" ca="1" si="370"/>
        <v>0.72157293829508318</v>
      </c>
      <c r="I4568" s="37">
        <f t="shared" si="372"/>
        <v>0.9</v>
      </c>
      <c r="J4568" s="37">
        <f t="shared" si="372"/>
        <v>0.55000000000000004</v>
      </c>
    </row>
    <row r="4569" spans="7:10">
      <c r="G4569" s="37">
        <f t="shared" si="371"/>
        <v>4568</v>
      </c>
      <c r="H4569" s="40">
        <f t="shared" ca="1" si="370"/>
        <v>0.73897473356981436</v>
      </c>
      <c r="I4569" s="37">
        <f t="shared" si="372"/>
        <v>0.9</v>
      </c>
      <c r="J4569" s="37">
        <f t="shared" si="372"/>
        <v>0.55000000000000004</v>
      </c>
    </row>
    <row r="4570" spans="7:10">
      <c r="G4570" s="37">
        <f t="shared" si="371"/>
        <v>4569</v>
      </c>
      <c r="H4570" s="40">
        <f t="shared" ca="1" si="370"/>
        <v>0.76496991276652637</v>
      </c>
      <c r="I4570" s="37">
        <f t="shared" si="372"/>
        <v>0.9</v>
      </c>
      <c r="J4570" s="37">
        <f t="shared" si="372"/>
        <v>0.55000000000000004</v>
      </c>
    </row>
    <row r="4571" spans="7:10">
      <c r="G4571" s="37">
        <f t="shared" si="371"/>
        <v>4570</v>
      </c>
      <c r="H4571" s="40">
        <f t="shared" ca="1" si="370"/>
        <v>0.72405643734766023</v>
      </c>
      <c r="I4571" s="37">
        <f t="shared" si="372"/>
        <v>0.9</v>
      </c>
      <c r="J4571" s="37">
        <f t="shared" si="372"/>
        <v>0.55000000000000004</v>
      </c>
    </row>
    <row r="4572" spans="7:10">
      <c r="G4572" s="37">
        <f t="shared" si="371"/>
        <v>4571</v>
      </c>
      <c r="H4572" s="40">
        <f t="shared" ca="1" si="370"/>
        <v>0.79119540067505001</v>
      </c>
      <c r="I4572" s="37">
        <f t="shared" si="372"/>
        <v>0.9</v>
      </c>
      <c r="J4572" s="37">
        <f t="shared" si="372"/>
        <v>0.55000000000000004</v>
      </c>
    </row>
    <row r="4573" spans="7:10">
      <c r="G4573" s="37">
        <f t="shared" si="371"/>
        <v>4572</v>
      </c>
      <c r="H4573" s="40">
        <f t="shared" ca="1" si="370"/>
        <v>0.730696211651639</v>
      </c>
      <c r="I4573" s="37">
        <f t="shared" si="372"/>
        <v>0.9</v>
      </c>
      <c r="J4573" s="37">
        <f t="shared" si="372"/>
        <v>0.55000000000000004</v>
      </c>
    </row>
    <row r="4574" spans="7:10">
      <c r="G4574" s="37">
        <f t="shared" si="371"/>
        <v>4573</v>
      </c>
      <c r="H4574" s="40">
        <f t="shared" ca="1" si="370"/>
        <v>0.77092812127867949</v>
      </c>
      <c r="I4574" s="37">
        <f t="shared" si="372"/>
        <v>0.9</v>
      </c>
      <c r="J4574" s="37">
        <f t="shared" si="372"/>
        <v>0.55000000000000004</v>
      </c>
    </row>
    <row r="4575" spans="7:10">
      <c r="G4575" s="37">
        <f t="shared" si="371"/>
        <v>4574</v>
      </c>
      <c r="H4575" s="40">
        <f t="shared" ca="1" si="370"/>
        <v>0.74120605107557591</v>
      </c>
      <c r="I4575" s="37">
        <f t="shared" si="372"/>
        <v>0.9</v>
      </c>
      <c r="J4575" s="37">
        <f t="shared" si="372"/>
        <v>0.55000000000000004</v>
      </c>
    </row>
    <row r="4576" spans="7:10">
      <c r="G4576" s="37">
        <f t="shared" si="371"/>
        <v>4575</v>
      </c>
      <c r="H4576" s="40">
        <f t="shared" ca="1" si="370"/>
        <v>0.79966536307157676</v>
      </c>
      <c r="I4576" s="37">
        <f t="shared" si="372"/>
        <v>0.9</v>
      </c>
      <c r="J4576" s="37">
        <f t="shared" si="372"/>
        <v>0.55000000000000004</v>
      </c>
    </row>
    <row r="4577" spans="7:10">
      <c r="G4577" s="37">
        <f t="shared" si="371"/>
        <v>4576</v>
      </c>
      <c r="H4577" s="40">
        <f t="shared" ca="1" si="370"/>
        <v>0.75587301607761392</v>
      </c>
      <c r="I4577" s="37">
        <f t="shared" si="372"/>
        <v>0.9</v>
      </c>
      <c r="J4577" s="37">
        <f t="shared" si="372"/>
        <v>0.55000000000000004</v>
      </c>
    </row>
    <row r="4578" spans="7:10">
      <c r="G4578" s="37">
        <f t="shared" si="371"/>
        <v>4577</v>
      </c>
      <c r="H4578" s="40">
        <f t="shared" ca="1" si="370"/>
        <v>0.76686918816297078</v>
      </c>
      <c r="I4578" s="37">
        <f t="shared" si="372"/>
        <v>0.9</v>
      </c>
      <c r="J4578" s="37">
        <f t="shared" si="372"/>
        <v>0.55000000000000004</v>
      </c>
    </row>
    <row r="4579" spans="7:10">
      <c r="G4579" s="37">
        <f t="shared" si="371"/>
        <v>4578</v>
      </c>
      <c r="H4579" s="40">
        <f t="shared" ca="1" si="370"/>
        <v>0.75865488999820463</v>
      </c>
      <c r="I4579" s="37">
        <f t="shared" si="372"/>
        <v>0.9</v>
      </c>
      <c r="J4579" s="37">
        <f t="shared" si="372"/>
        <v>0.55000000000000004</v>
      </c>
    </row>
    <row r="4580" spans="7:10">
      <c r="G4580" s="37">
        <f t="shared" si="371"/>
        <v>4579</v>
      </c>
      <c r="H4580" s="40">
        <f t="shared" ca="1" si="370"/>
        <v>0.74792890221223574</v>
      </c>
      <c r="I4580" s="37">
        <f t="shared" si="372"/>
        <v>0.9</v>
      </c>
      <c r="J4580" s="37">
        <f t="shared" si="372"/>
        <v>0.55000000000000004</v>
      </c>
    </row>
    <row r="4581" spans="7:10">
      <c r="G4581" s="37">
        <f t="shared" si="371"/>
        <v>4580</v>
      </c>
      <c r="H4581" s="40">
        <f t="shared" ca="1" si="370"/>
        <v>0.77785479472391572</v>
      </c>
      <c r="I4581" s="37">
        <f t="shared" si="372"/>
        <v>0.9</v>
      </c>
      <c r="J4581" s="37">
        <f t="shared" si="372"/>
        <v>0.55000000000000004</v>
      </c>
    </row>
    <row r="4582" spans="7:10">
      <c r="G4582" s="37">
        <f t="shared" si="371"/>
        <v>4581</v>
      </c>
      <c r="H4582" s="40">
        <f t="shared" ca="1" si="370"/>
        <v>0.70544637843945579</v>
      </c>
      <c r="I4582" s="37">
        <f t="shared" si="372"/>
        <v>0.9</v>
      </c>
      <c r="J4582" s="37">
        <f t="shared" si="372"/>
        <v>0.55000000000000004</v>
      </c>
    </row>
    <row r="4583" spans="7:10">
      <c r="G4583" s="37">
        <f t="shared" si="371"/>
        <v>4582</v>
      </c>
      <c r="H4583" s="40">
        <f t="shared" ca="1" si="370"/>
        <v>0.79284996891196069</v>
      </c>
      <c r="I4583" s="37">
        <f t="shared" ref="I4583:J4602" si="373">I$2</f>
        <v>0.9</v>
      </c>
      <c r="J4583" s="37">
        <f t="shared" si="373"/>
        <v>0.55000000000000004</v>
      </c>
    </row>
    <row r="4584" spans="7:10">
      <c r="G4584" s="37">
        <f t="shared" si="371"/>
        <v>4583</v>
      </c>
      <c r="H4584" s="40">
        <f t="shared" ca="1" si="370"/>
        <v>0.71321840299401806</v>
      </c>
      <c r="I4584" s="37">
        <f t="shared" si="373"/>
        <v>0.9</v>
      </c>
      <c r="J4584" s="37">
        <f t="shared" si="373"/>
        <v>0.55000000000000004</v>
      </c>
    </row>
    <row r="4585" spans="7:10">
      <c r="G4585" s="37">
        <f t="shared" si="371"/>
        <v>4584</v>
      </c>
      <c r="H4585" s="40">
        <f t="shared" ca="1" si="370"/>
        <v>0.77468166846121145</v>
      </c>
      <c r="I4585" s="37">
        <f t="shared" si="373"/>
        <v>0.9</v>
      </c>
      <c r="J4585" s="37">
        <f t="shared" si="373"/>
        <v>0.55000000000000004</v>
      </c>
    </row>
    <row r="4586" spans="7:10">
      <c r="G4586" s="37">
        <f t="shared" si="371"/>
        <v>4585</v>
      </c>
      <c r="H4586" s="40">
        <f t="shared" ca="1" si="370"/>
        <v>0.73102772310133335</v>
      </c>
      <c r="I4586" s="37">
        <f t="shared" si="373"/>
        <v>0.9</v>
      </c>
      <c r="J4586" s="37">
        <f t="shared" si="373"/>
        <v>0.55000000000000004</v>
      </c>
    </row>
    <row r="4587" spans="7:10">
      <c r="G4587" s="37">
        <f t="shared" si="371"/>
        <v>4586</v>
      </c>
      <c r="H4587" s="40">
        <f t="shared" ca="1" si="370"/>
        <v>0.74695712688594285</v>
      </c>
      <c r="I4587" s="37">
        <f t="shared" si="373"/>
        <v>0.9</v>
      </c>
      <c r="J4587" s="37">
        <f t="shared" si="373"/>
        <v>0.55000000000000004</v>
      </c>
    </row>
    <row r="4588" spans="7:10">
      <c r="G4588" s="37">
        <f t="shared" si="371"/>
        <v>4587</v>
      </c>
      <c r="H4588" s="40">
        <f t="shared" ca="1" si="370"/>
        <v>0.70705760573719234</v>
      </c>
      <c r="I4588" s="37">
        <f t="shared" si="373"/>
        <v>0.9</v>
      </c>
      <c r="J4588" s="37">
        <f t="shared" si="373"/>
        <v>0.55000000000000004</v>
      </c>
    </row>
    <row r="4589" spans="7:10">
      <c r="G4589" s="37">
        <f t="shared" si="371"/>
        <v>4588</v>
      </c>
      <c r="H4589" s="40">
        <f t="shared" ca="1" si="370"/>
        <v>0.71096601193540265</v>
      </c>
      <c r="I4589" s="37">
        <f t="shared" si="373"/>
        <v>0.9</v>
      </c>
      <c r="J4589" s="37">
        <f t="shared" si="373"/>
        <v>0.55000000000000004</v>
      </c>
    </row>
    <row r="4590" spans="7:10">
      <c r="G4590" s="37">
        <f t="shared" si="371"/>
        <v>4589</v>
      </c>
      <c r="H4590" s="40">
        <f t="shared" ca="1" si="370"/>
        <v>0.79419718373803361</v>
      </c>
      <c r="I4590" s="37">
        <f t="shared" si="373"/>
        <v>0.9</v>
      </c>
      <c r="J4590" s="37">
        <f t="shared" si="373"/>
        <v>0.55000000000000004</v>
      </c>
    </row>
    <row r="4591" spans="7:10">
      <c r="G4591" s="37">
        <f t="shared" si="371"/>
        <v>4590</v>
      </c>
      <c r="H4591" s="40">
        <f t="shared" ca="1" si="370"/>
        <v>0.71351242463188258</v>
      </c>
      <c r="I4591" s="37">
        <f t="shared" si="373"/>
        <v>0.9</v>
      </c>
      <c r="J4591" s="37">
        <f t="shared" si="373"/>
        <v>0.55000000000000004</v>
      </c>
    </row>
    <row r="4592" spans="7:10">
      <c r="G4592" s="37">
        <f t="shared" si="371"/>
        <v>4591</v>
      </c>
      <c r="H4592" s="40">
        <f t="shared" ca="1" si="370"/>
        <v>0.74955426806094982</v>
      </c>
      <c r="I4592" s="37">
        <f t="shared" si="373"/>
        <v>0.9</v>
      </c>
      <c r="J4592" s="37">
        <f t="shared" si="373"/>
        <v>0.55000000000000004</v>
      </c>
    </row>
    <row r="4593" spans="7:10">
      <c r="G4593" s="37">
        <f t="shared" si="371"/>
        <v>4592</v>
      </c>
      <c r="H4593" s="40">
        <f t="shared" ca="1" si="370"/>
        <v>0.70025842050673903</v>
      </c>
      <c r="I4593" s="37">
        <f t="shared" si="373"/>
        <v>0.9</v>
      </c>
      <c r="J4593" s="37">
        <f t="shared" si="373"/>
        <v>0.55000000000000004</v>
      </c>
    </row>
    <row r="4594" spans="7:10">
      <c r="G4594" s="37">
        <f t="shared" si="371"/>
        <v>4593</v>
      </c>
      <c r="H4594" s="40">
        <f t="shared" ca="1" si="370"/>
        <v>0.76221386492932452</v>
      </c>
      <c r="I4594" s="37">
        <f t="shared" si="373"/>
        <v>0.9</v>
      </c>
      <c r="J4594" s="37">
        <f t="shared" si="373"/>
        <v>0.55000000000000004</v>
      </c>
    </row>
    <row r="4595" spans="7:10">
      <c r="G4595" s="37">
        <f t="shared" si="371"/>
        <v>4594</v>
      </c>
      <c r="H4595" s="40">
        <f t="shared" ca="1" si="370"/>
        <v>0.70257143444325842</v>
      </c>
      <c r="I4595" s="37">
        <f t="shared" si="373"/>
        <v>0.9</v>
      </c>
      <c r="J4595" s="37">
        <f t="shared" si="373"/>
        <v>0.55000000000000004</v>
      </c>
    </row>
    <row r="4596" spans="7:10">
      <c r="G4596" s="37">
        <f t="shared" si="371"/>
        <v>4595</v>
      </c>
      <c r="H4596" s="40">
        <f t="shared" ca="1" si="370"/>
        <v>0.73030889439057056</v>
      </c>
      <c r="I4596" s="37">
        <f t="shared" si="373"/>
        <v>0.9</v>
      </c>
      <c r="J4596" s="37">
        <f t="shared" si="373"/>
        <v>0.55000000000000004</v>
      </c>
    </row>
    <row r="4597" spans="7:10">
      <c r="G4597" s="37">
        <f t="shared" si="371"/>
        <v>4596</v>
      </c>
      <c r="H4597" s="40">
        <f t="shared" ca="1" si="370"/>
        <v>0.78314433371567815</v>
      </c>
      <c r="I4597" s="37">
        <f t="shared" si="373"/>
        <v>0.9</v>
      </c>
      <c r="J4597" s="37">
        <f t="shared" si="373"/>
        <v>0.55000000000000004</v>
      </c>
    </row>
    <row r="4598" spans="7:10">
      <c r="G4598" s="37">
        <f t="shared" si="371"/>
        <v>4597</v>
      </c>
      <c r="H4598" s="40">
        <f t="shared" ca="1" si="370"/>
        <v>0.74609868591032702</v>
      </c>
      <c r="I4598" s="37">
        <f t="shared" si="373"/>
        <v>0.9</v>
      </c>
      <c r="J4598" s="37">
        <f t="shared" si="373"/>
        <v>0.55000000000000004</v>
      </c>
    </row>
    <row r="4599" spans="7:10">
      <c r="G4599" s="37">
        <f t="shared" si="371"/>
        <v>4598</v>
      </c>
      <c r="H4599" s="40">
        <f t="shared" ca="1" si="370"/>
        <v>0.74812629868391833</v>
      </c>
      <c r="I4599" s="37">
        <f t="shared" si="373"/>
        <v>0.9</v>
      </c>
      <c r="J4599" s="37">
        <f t="shared" si="373"/>
        <v>0.55000000000000004</v>
      </c>
    </row>
    <row r="4600" spans="7:10">
      <c r="G4600" s="37">
        <f t="shared" si="371"/>
        <v>4599</v>
      </c>
      <c r="H4600" s="40">
        <f t="shared" ca="1" si="370"/>
        <v>0.75614465544883824</v>
      </c>
      <c r="I4600" s="37">
        <f t="shared" si="373"/>
        <v>0.9</v>
      </c>
      <c r="J4600" s="37">
        <f t="shared" si="373"/>
        <v>0.55000000000000004</v>
      </c>
    </row>
    <row r="4601" spans="7:10">
      <c r="G4601" s="37">
        <f t="shared" si="371"/>
        <v>4600</v>
      </c>
      <c r="H4601" s="40">
        <f t="shared" ca="1" si="370"/>
        <v>0.79208745850295115</v>
      </c>
      <c r="I4601" s="37">
        <f t="shared" si="373"/>
        <v>0.9</v>
      </c>
      <c r="J4601" s="37">
        <f t="shared" si="373"/>
        <v>0.55000000000000004</v>
      </c>
    </row>
    <row r="4602" spans="7:10">
      <c r="G4602" s="37">
        <f t="shared" si="371"/>
        <v>4601</v>
      </c>
      <c r="H4602" s="40">
        <f t="shared" ca="1" si="370"/>
        <v>0.753642698181618</v>
      </c>
      <c r="I4602" s="37">
        <f t="shared" si="373"/>
        <v>0.9</v>
      </c>
      <c r="J4602" s="37">
        <f t="shared" si="373"/>
        <v>0.55000000000000004</v>
      </c>
    </row>
    <row r="4603" spans="7:10">
      <c r="G4603" s="37">
        <f t="shared" si="371"/>
        <v>4602</v>
      </c>
      <c r="H4603" s="40">
        <f t="shared" ca="1" si="370"/>
        <v>0.7178670380614055</v>
      </c>
      <c r="I4603" s="37">
        <f t="shared" ref="I4603:J4622" si="374">I$2</f>
        <v>0.9</v>
      </c>
      <c r="J4603" s="37">
        <f t="shared" si="374"/>
        <v>0.55000000000000004</v>
      </c>
    </row>
    <row r="4604" spans="7:10">
      <c r="G4604" s="37">
        <f t="shared" si="371"/>
        <v>4603</v>
      </c>
      <c r="H4604" s="40">
        <f t="shared" ca="1" si="370"/>
        <v>0.77836931424690836</v>
      </c>
      <c r="I4604" s="37">
        <f t="shared" si="374"/>
        <v>0.9</v>
      </c>
      <c r="J4604" s="37">
        <f t="shared" si="374"/>
        <v>0.55000000000000004</v>
      </c>
    </row>
    <row r="4605" spans="7:10">
      <c r="G4605" s="37">
        <f t="shared" si="371"/>
        <v>4604</v>
      </c>
      <c r="H4605" s="40">
        <f t="shared" ca="1" si="370"/>
        <v>0.79833773689322296</v>
      </c>
      <c r="I4605" s="37">
        <f t="shared" si="374"/>
        <v>0.9</v>
      </c>
      <c r="J4605" s="37">
        <f t="shared" si="374"/>
        <v>0.55000000000000004</v>
      </c>
    </row>
    <row r="4606" spans="7:10">
      <c r="G4606" s="37">
        <f t="shared" si="371"/>
        <v>4605</v>
      </c>
      <c r="H4606" s="40">
        <f t="shared" ca="1" si="370"/>
        <v>0.78845326839677266</v>
      </c>
      <c r="I4606" s="37">
        <f t="shared" si="374"/>
        <v>0.9</v>
      </c>
      <c r="J4606" s="37">
        <f t="shared" si="374"/>
        <v>0.55000000000000004</v>
      </c>
    </row>
    <row r="4607" spans="7:10">
      <c r="G4607" s="37">
        <f t="shared" si="371"/>
        <v>4606</v>
      </c>
      <c r="H4607" s="40">
        <f t="shared" ca="1" si="370"/>
        <v>0.7089231078271474</v>
      </c>
      <c r="I4607" s="37">
        <f t="shared" si="374"/>
        <v>0.9</v>
      </c>
      <c r="J4607" s="37">
        <f t="shared" si="374"/>
        <v>0.55000000000000004</v>
      </c>
    </row>
    <row r="4608" spans="7:10">
      <c r="G4608" s="37">
        <f t="shared" si="371"/>
        <v>4607</v>
      </c>
      <c r="H4608" s="40">
        <f t="shared" ca="1" si="370"/>
        <v>0.70056862123792241</v>
      </c>
      <c r="I4608" s="37">
        <f t="shared" si="374"/>
        <v>0.9</v>
      </c>
      <c r="J4608" s="37">
        <f t="shared" si="374"/>
        <v>0.55000000000000004</v>
      </c>
    </row>
    <row r="4609" spans="7:10">
      <c r="G4609" s="37">
        <f t="shared" si="371"/>
        <v>4608</v>
      </c>
      <c r="H4609" s="40">
        <f t="shared" ca="1" si="370"/>
        <v>0.78872369439214574</v>
      </c>
      <c r="I4609" s="37">
        <f t="shared" si="374"/>
        <v>0.9</v>
      </c>
      <c r="J4609" s="37">
        <f t="shared" si="374"/>
        <v>0.55000000000000004</v>
      </c>
    </row>
    <row r="4610" spans="7:10">
      <c r="G4610" s="37">
        <f t="shared" si="371"/>
        <v>4609</v>
      </c>
      <c r="H4610" s="40">
        <f t="shared" ref="H4610:H4673" ca="1" si="375">RAND()*B$4  + C$4</f>
        <v>0.75699428656627421</v>
      </c>
      <c r="I4610" s="37">
        <f t="shared" si="374"/>
        <v>0.9</v>
      </c>
      <c r="J4610" s="37">
        <f t="shared" si="374"/>
        <v>0.55000000000000004</v>
      </c>
    </row>
    <row r="4611" spans="7:10">
      <c r="G4611" s="37">
        <f t="shared" ref="G4611:G4674" si="376">G4610+1</f>
        <v>4610</v>
      </c>
      <c r="H4611" s="40">
        <f t="shared" ca="1" si="375"/>
        <v>0.78971689358462882</v>
      </c>
      <c r="I4611" s="37">
        <f t="shared" si="374"/>
        <v>0.9</v>
      </c>
      <c r="J4611" s="37">
        <f t="shared" si="374"/>
        <v>0.55000000000000004</v>
      </c>
    </row>
    <row r="4612" spans="7:10">
      <c r="G4612" s="37">
        <f t="shared" si="376"/>
        <v>4611</v>
      </c>
      <c r="H4612" s="40">
        <f t="shared" ca="1" si="375"/>
        <v>0.77555669104999392</v>
      </c>
      <c r="I4612" s="37">
        <f t="shared" si="374"/>
        <v>0.9</v>
      </c>
      <c r="J4612" s="37">
        <f t="shared" si="374"/>
        <v>0.55000000000000004</v>
      </c>
    </row>
    <row r="4613" spans="7:10">
      <c r="G4613" s="37">
        <f t="shared" si="376"/>
        <v>4612</v>
      </c>
      <c r="H4613" s="40">
        <f t="shared" ca="1" si="375"/>
        <v>0.71340058168884835</v>
      </c>
      <c r="I4613" s="37">
        <f t="shared" si="374"/>
        <v>0.9</v>
      </c>
      <c r="J4613" s="37">
        <f t="shared" si="374"/>
        <v>0.55000000000000004</v>
      </c>
    </row>
    <row r="4614" spans="7:10">
      <c r="G4614" s="37">
        <f t="shared" si="376"/>
        <v>4613</v>
      </c>
      <c r="H4614" s="40">
        <f t="shared" ca="1" si="375"/>
        <v>0.7574934524378214</v>
      </c>
      <c r="I4614" s="37">
        <f t="shared" si="374"/>
        <v>0.9</v>
      </c>
      <c r="J4614" s="37">
        <f t="shared" si="374"/>
        <v>0.55000000000000004</v>
      </c>
    </row>
    <row r="4615" spans="7:10">
      <c r="G4615" s="37">
        <f t="shared" si="376"/>
        <v>4614</v>
      </c>
      <c r="H4615" s="40">
        <f t="shared" ca="1" si="375"/>
        <v>0.77541399235440767</v>
      </c>
      <c r="I4615" s="37">
        <f t="shared" si="374"/>
        <v>0.9</v>
      </c>
      <c r="J4615" s="37">
        <f t="shared" si="374"/>
        <v>0.55000000000000004</v>
      </c>
    </row>
    <row r="4616" spans="7:10">
      <c r="G4616" s="37">
        <f t="shared" si="376"/>
        <v>4615</v>
      </c>
      <c r="H4616" s="40">
        <f t="shared" ca="1" si="375"/>
        <v>0.78448339153587388</v>
      </c>
      <c r="I4616" s="37">
        <f t="shared" si="374"/>
        <v>0.9</v>
      </c>
      <c r="J4616" s="37">
        <f t="shared" si="374"/>
        <v>0.55000000000000004</v>
      </c>
    </row>
    <row r="4617" spans="7:10">
      <c r="G4617" s="37">
        <f t="shared" si="376"/>
        <v>4616</v>
      </c>
      <c r="H4617" s="40">
        <f t="shared" ca="1" si="375"/>
        <v>0.75906659000668264</v>
      </c>
      <c r="I4617" s="37">
        <f t="shared" si="374"/>
        <v>0.9</v>
      </c>
      <c r="J4617" s="37">
        <f t="shared" si="374"/>
        <v>0.55000000000000004</v>
      </c>
    </row>
    <row r="4618" spans="7:10">
      <c r="G4618" s="37">
        <f t="shared" si="376"/>
        <v>4617</v>
      </c>
      <c r="H4618" s="40">
        <f t="shared" ca="1" si="375"/>
        <v>0.75984949864251128</v>
      </c>
      <c r="I4618" s="37">
        <f t="shared" si="374"/>
        <v>0.9</v>
      </c>
      <c r="J4618" s="37">
        <f t="shared" si="374"/>
        <v>0.55000000000000004</v>
      </c>
    </row>
    <row r="4619" spans="7:10">
      <c r="G4619" s="37">
        <f t="shared" si="376"/>
        <v>4618</v>
      </c>
      <c r="H4619" s="40">
        <f t="shared" ca="1" si="375"/>
        <v>0.70003732669218766</v>
      </c>
      <c r="I4619" s="37">
        <f t="shared" si="374"/>
        <v>0.9</v>
      </c>
      <c r="J4619" s="37">
        <f t="shared" si="374"/>
        <v>0.55000000000000004</v>
      </c>
    </row>
    <row r="4620" spans="7:10">
      <c r="G4620" s="37">
        <f t="shared" si="376"/>
        <v>4619</v>
      </c>
      <c r="H4620" s="40">
        <f t="shared" ca="1" si="375"/>
        <v>0.73150949843659197</v>
      </c>
      <c r="I4620" s="37">
        <f t="shared" si="374"/>
        <v>0.9</v>
      </c>
      <c r="J4620" s="37">
        <f t="shared" si="374"/>
        <v>0.55000000000000004</v>
      </c>
    </row>
    <row r="4621" spans="7:10">
      <c r="G4621" s="37">
        <f t="shared" si="376"/>
        <v>4620</v>
      </c>
      <c r="H4621" s="40">
        <f t="shared" ca="1" si="375"/>
        <v>0.73945336580003429</v>
      </c>
      <c r="I4621" s="37">
        <f t="shared" si="374"/>
        <v>0.9</v>
      </c>
      <c r="J4621" s="37">
        <f t="shared" si="374"/>
        <v>0.55000000000000004</v>
      </c>
    </row>
    <row r="4622" spans="7:10">
      <c r="G4622" s="37">
        <f t="shared" si="376"/>
        <v>4621</v>
      </c>
      <c r="H4622" s="40">
        <f t="shared" ca="1" si="375"/>
        <v>0.72174514491993813</v>
      </c>
      <c r="I4622" s="37">
        <f t="shared" si="374"/>
        <v>0.9</v>
      </c>
      <c r="J4622" s="37">
        <f t="shared" si="374"/>
        <v>0.55000000000000004</v>
      </c>
    </row>
    <row r="4623" spans="7:10">
      <c r="G4623" s="37">
        <f t="shared" si="376"/>
        <v>4622</v>
      </c>
      <c r="H4623" s="40">
        <f t="shared" ca="1" si="375"/>
        <v>0.74689104326269429</v>
      </c>
      <c r="I4623" s="37">
        <f t="shared" ref="I4623:J4642" si="377">I$2</f>
        <v>0.9</v>
      </c>
      <c r="J4623" s="37">
        <f t="shared" si="377"/>
        <v>0.55000000000000004</v>
      </c>
    </row>
    <row r="4624" spans="7:10">
      <c r="G4624" s="37">
        <f t="shared" si="376"/>
        <v>4623</v>
      </c>
      <c r="H4624" s="40">
        <f t="shared" ca="1" si="375"/>
        <v>0.72983459894702463</v>
      </c>
      <c r="I4624" s="37">
        <f t="shared" si="377"/>
        <v>0.9</v>
      </c>
      <c r="J4624" s="37">
        <f t="shared" si="377"/>
        <v>0.55000000000000004</v>
      </c>
    </row>
    <row r="4625" spans="7:10">
      <c r="G4625" s="37">
        <f t="shared" si="376"/>
        <v>4624</v>
      </c>
      <c r="H4625" s="40">
        <f t="shared" ca="1" si="375"/>
        <v>0.75358775045348425</v>
      </c>
      <c r="I4625" s="37">
        <f t="shared" si="377"/>
        <v>0.9</v>
      </c>
      <c r="J4625" s="37">
        <f t="shared" si="377"/>
        <v>0.55000000000000004</v>
      </c>
    </row>
    <row r="4626" spans="7:10">
      <c r="G4626" s="37">
        <f t="shared" si="376"/>
        <v>4625</v>
      </c>
      <c r="H4626" s="40">
        <f t="shared" ca="1" si="375"/>
        <v>0.7818672718628733</v>
      </c>
      <c r="I4626" s="37">
        <f t="shared" si="377"/>
        <v>0.9</v>
      </c>
      <c r="J4626" s="37">
        <f t="shared" si="377"/>
        <v>0.55000000000000004</v>
      </c>
    </row>
    <row r="4627" spans="7:10">
      <c r="G4627" s="37">
        <f t="shared" si="376"/>
        <v>4626</v>
      </c>
      <c r="H4627" s="40">
        <f t="shared" ca="1" si="375"/>
        <v>0.73713763677750277</v>
      </c>
      <c r="I4627" s="37">
        <f t="shared" si="377"/>
        <v>0.9</v>
      </c>
      <c r="J4627" s="37">
        <f t="shared" si="377"/>
        <v>0.55000000000000004</v>
      </c>
    </row>
    <row r="4628" spans="7:10">
      <c r="G4628" s="37">
        <f t="shared" si="376"/>
        <v>4627</v>
      </c>
      <c r="H4628" s="40">
        <f t="shared" ca="1" si="375"/>
        <v>0.75458045258131068</v>
      </c>
      <c r="I4628" s="37">
        <f t="shared" si="377"/>
        <v>0.9</v>
      </c>
      <c r="J4628" s="37">
        <f t="shared" si="377"/>
        <v>0.55000000000000004</v>
      </c>
    </row>
    <row r="4629" spans="7:10">
      <c r="G4629" s="37">
        <f t="shared" si="376"/>
        <v>4628</v>
      </c>
      <c r="H4629" s="40">
        <f t="shared" ca="1" si="375"/>
        <v>0.7751410324961665</v>
      </c>
      <c r="I4629" s="37">
        <f t="shared" si="377"/>
        <v>0.9</v>
      </c>
      <c r="J4629" s="37">
        <f t="shared" si="377"/>
        <v>0.55000000000000004</v>
      </c>
    </row>
    <row r="4630" spans="7:10">
      <c r="G4630" s="37">
        <f t="shared" si="376"/>
        <v>4629</v>
      </c>
      <c r="H4630" s="40">
        <f t="shared" ca="1" si="375"/>
        <v>0.70311715949313647</v>
      </c>
      <c r="I4630" s="37">
        <f t="shared" si="377"/>
        <v>0.9</v>
      </c>
      <c r="J4630" s="37">
        <f t="shared" si="377"/>
        <v>0.55000000000000004</v>
      </c>
    </row>
    <row r="4631" spans="7:10">
      <c r="G4631" s="37">
        <f t="shared" si="376"/>
        <v>4630</v>
      </c>
      <c r="H4631" s="40">
        <f t="shared" ca="1" si="375"/>
        <v>0.77707303734056088</v>
      </c>
      <c r="I4631" s="37">
        <f t="shared" si="377"/>
        <v>0.9</v>
      </c>
      <c r="J4631" s="37">
        <f t="shared" si="377"/>
        <v>0.55000000000000004</v>
      </c>
    </row>
    <row r="4632" spans="7:10">
      <c r="G4632" s="37">
        <f t="shared" si="376"/>
        <v>4631</v>
      </c>
      <c r="H4632" s="40">
        <f t="shared" ca="1" si="375"/>
        <v>0.7506086014006681</v>
      </c>
      <c r="I4632" s="37">
        <f t="shared" si="377"/>
        <v>0.9</v>
      </c>
      <c r="J4632" s="37">
        <f t="shared" si="377"/>
        <v>0.55000000000000004</v>
      </c>
    </row>
    <row r="4633" spans="7:10">
      <c r="G4633" s="37">
        <f t="shared" si="376"/>
        <v>4632</v>
      </c>
      <c r="H4633" s="40">
        <f t="shared" ca="1" si="375"/>
        <v>0.70293849798993269</v>
      </c>
      <c r="I4633" s="37">
        <f t="shared" si="377"/>
        <v>0.9</v>
      </c>
      <c r="J4633" s="37">
        <f t="shared" si="377"/>
        <v>0.55000000000000004</v>
      </c>
    </row>
    <row r="4634" spans="7:10">
      <c r="G4634" s="37">
        <f t="shared" si="376"/>
        <v>4633</v>
      </c>
      <c r="H4634" s="40">
        <f t="shared" ca="1" si="375"/>
        <v>0.76286092333708511</v>
      </c>
      <c r="I4634" s="37">
        <f t="shared" si="377"/>
        <v>0.9</v>
      </c>
      <c r="J4634" s="37">
        <f t="shared" si="377"/>
        <v>0.55000000000000004</v>
      </c>
    </row>
    <row r="4635" spans="7:10">
      <c r="G4635" s="37">
        <f t="shared" si="376"/>
        <v>4634</v>
      </c>
      <c r="H4635" s="40">
        <f t="shared" ca="1" si="375"/>
        <v>0.79750757937589067</v>
      </c>
      <c r="I4635" s="37">
        <f t="shared" si="377"/>
        <v>0.9</v>
      </c>
      <c r="J4635" s="37">
        <f t="shared" si="377"/>
        <v>0.55000000000000004</v>
      </c>
    </row>
    <row r="4636" spans="7:10">
      <c r="G4636" s="37">
        <f t="shared" si="376"/>
        <v>4635</v>
      </c>
      <c r="H4636" s="40">
        <f t="shared" ca="1" si="375"/>
        <v>0.70746903975022168</v>
      </c>
      <c r="I4636" s="37">
        <f t="shared" si="377"/>
        <v>0.9</v>
      </c>
      <c r="J4636" s="37">
        <f t="shared" si="377"/>
        <v>0.55000000000000004</v>
      </c>
    </row>
    <row r="4637" spans="7:10">
      <c r="G4637" s="37">
        <f t="shared" si="376"/>
        <v>4636</v>
      </c>
      <c r="H4637" s="40">
        <f t="shared" ca="1" si="375"/>
        <v>0.70885093620208672</v>
      </c>
      <c r="I4637" s="37">
        <f t="shared" si="377"/>
        <v>0.9</v>
      </c>
      <c r="J4637" s="37">
        <f t="shared" si="377"/>
        <v>0.55000000000000004</v>
      </c>
    </row>
    <row r="4638" spans="7:10">
      <c r="G4638" s="37">
        <f t="shared" si="376"/>
        <v>4637</v>
      </c>
      <c r="H4638" s="40">
        <f t="shared" ca="1" si="375"/>
        <v>0.70962118404963337</v>
      </c>
      <c r="I4638" s="37">
        <f t="shared" si="377"/>
        <v>0.9</v>
      </c>
      <c r="J4638" s="37">
        <f t="shared" si="377"/>
        <v>0.55000000000000004</v>
      </c>
    </row>
    <row r="4639" spans="7:10">
      <c r="G4639" s="37">
        <f t="shared" si="376"/>
        <v>4638</v>
      </c>
      <c r="H4639" s="40">
        <f t="shared" ca="1" si="375"/>
        <v>0.7495921577070972</v>
      </c>
      <c r="I4639" s="37">
        <f t="shared" si="377"/>
        <v>0.9</v>
      </c>
      <c r="J4639" s="37">
        <f t="shared" si="377"/>
        <v>0.55000000000000004</v>
      </c>
    </row>
    <row r="4640" spans="7:10">
      <c r="G4640" s="37">
        <f t="shared" si="376"/>
        <v>4639</v>
      </c>
      <c r="H4640" s="40">
        <f t="shared" ca="1" si="375"/>
        <v>0.74967790897079267</v>
      </c>
      <c r="I4640" s="37">
        <f t="shared" si="377"/>
        <v>0.9</v>
      </c>
      <c r="J4640" s="37">
        <f t="shared" si="377"/>
        <v>0.55000000000000004</v>
      </c>
    </row>
    <row r="4641" spans="7:10">
      <c r="G4641" s="37">
        <f t="shared" si="376"/>
        <v>4640</v>
      </c>
      <c r="H4641" s="40">
        <f t="shared" ca="1" si="375"/>
        <v>0.77891563402331487</v>
      </c>
      <c r="I4641" s="37">
        <f t="shared" si="377"/>
        <v>0.9</v>
      </c>
      <c r="J4641" s="37">
        <f t="shared" si="377"/>
        <v>0.55000000000000004</v>
      </c>
    </row>
    <row r="4642" spans="7:10">
      <c r="G4642" s="37">
        <f t="shared" si="376"/>
        <v>4641</v>
      </c>
      <c r="H4642" s="40">
        <f t="shared" ca="1" si="375"/>
        <v>0.76697934559705006</v>
      </c>
      <c r="I4642" s="37">
        <f t="shared" si="377"/>
        <v>0.9</v>
      </c>
      <c r="J4642" s="37">
        <f t="shared" si="377"/>
        <v>0.55000000000000004</v>
      </c>
    </row>
    <row r="4643" spans="7:10">
      <c r="G4643" s="37">
        <f t="shared" si="376"/>
        <v>4642</v>
      </c>
      <c r="H4643" s="40">
        <f t="shared" ca="1" si="375"/>
        <v>0.73373829789831102</v>
      </c>
      <c r="I4643" s="37">
        <f t="shared" ref="I4643:J4662" si="378">I$2</f>
        <v>0.9</v>
      </c>
      <c r="J4643" s="37">
        <f t="shared" si="378"/>
        <v>0.55000000000000004</v>
      </c>
    </row>
    <row r="4644" spans="7:10">
      <c r="G4644" s="37">
        <f t="shared" si="376"/>
        <v>4643</v>
      </c>
      <c r="H4644" s="40">
        <f t="shared" ca="1" si="375"/>
        <v>0.70853950388593623</v>
      </c>
      <c r="I4644" s="37">
        <f t="shared" si="378"/>
        <v>0.9</v>
      </c>
      <c r="J4644" s="37">
        <f t="shared" si="378"/>
        <v>0.55000000000000004</v>
      </c>
    </row>
    <row r="4645" spans="7:10">
      <c r="G4645" s="37">
        <f t="shared" si="376"/>
        <v>4644</v>
      </c>
      <c r="H4645" s="40">
        <f t="shared" ca="1" si="375"/>
        <v>0.75161798861349505</v>
      </c>
      <c r="I4645" s="37">
        <f t="shared" si="378"/>
        <v>0.9</v>
      </c>
      <c r="J4645" s="37">
        <f t="shared" si="378"/>
        <v>0.55000000000000004</v>
      </c>
    </row>
    <row r="4646" spans="7:10">
      <c r="G4646" s="37">
        <f t="shared" si="376"/>
        <v>4645</v>
      </c>
      <c r="H4646" s="40">
        <f t="shared" ca="1" si="375"/>
        <v>0.76310504304033877</v>
      </c>
      <c r="I4646" s="37">
        <f t="shared" si="378"/>
        <v>0.9</v>
      </c>
      <c r="J4646" s="37">
        <f t="shared" si="378"/>
        <v>0.55000000000000004</v>
      </c>
    </row>
    <row r="4647" spans="7:10">
      <c r="G4647" s="37">
        <f t="shared" si="376"/>
        <v>4646</v>
      </c>
      <c r="H4647" s="40">
        <f t="shared" ca="1" si="375"/>
        <v>0.75955466200355704</v>
      </c>
      <c r="I4647" s="37">
        <f t="shared" si="378"/>
        <v>0.9</v>
      </c>
      <c r="J4647" s="37">
        <f t="shared" si="378"/>
        <v>0.55000000000000004</v>
      </c>
    </row>
    <row r="4648" spans="7:10">
      <c r="G4648" s="37">
        <f t="shared" si="376"/>
        <v>4647</v>
      </c>
      <c r="H4648" s="40">
        <f t="shared" ca="1" si="375"/>
        <v>0.74726410710809144</v>
      </c>
      <c r="I4648" s="37">
        <f t="shared" si="378"/>
        <v>0.9</v>
      </c>
      <c r="J4648" s="37">
        <f t="shared" si="378"/>
        <v>0.55000000000000004</v>
      </c>
    </row>
    <row r="4649" spans="7:10">
      <c r="G4649" s="37">
        <f t="shared" si="376"/>
        <v>4648</v>
      </c>
      <c r="H4649" s="40">
        <f t="shared" ca="1" si="375"/>
        <v>0.77671781797466966</v>
      </c>
      <c r="I4649" s="37">
        <f t="shared" si="378"/>
        <v>0.9</v>
      </c>
      <c r="J4649" s="37">
        <f t="shared" si="378"/>
        <v>0.55000000000000004</v>
      </c>
    </row>
    <row r="4650" spans="7:10">
      <c r="G4650" s="37">
        <f t="shared" si="376"/>
        <v>4649</v>
      </c>
      <c r="H4650" s="40">
        <f t="shared" ca="1" si="375"/>
        <v>0.73800773284260068</v>
      </c>
      <c r="I4650" s="37">
        <f t="shared" si="378"/>
        <v>0.9</v>
      </c>
      <c r="J4650" s="37">
        <f t="shared" si="378"/>
        <v>0.55000000000000004</v>
      </c>
    </row>
    <row r="4651" spans="7:10">
      <c r="G4651" s="37">
        <f t="shared" si="376"/>
        <v>4650</v>
      </c>
      <c r="H4651" s="40">
        <f t="shared" ca="1" si="375"/>
        <v>0.73292229136789655</v>
      </c>
      <c r="I4651" s="37">
        <f t="shared" si="378"/>
        <v>0.9</v>
      </c>
      <c r="J4651" s="37">
        <f t="shared" si="378"/>
        <v>0.55000000000000004</v>
      </c>
    </row>
    <row r="4652" spans="7:10">
      <c r="G4652" s="37">
        <f t="shared" si="376"/>
        <v>4651</v>
      </c>
      <c r="H4652" s="40">
        <f t="shared" ca="1" si="375"/>
        <v>0.78161793303975724</v>
      </c>
      <c r="I4652" s="37">
        <f t="shared" si="378"/>
        <v>0.9</v>
      </c>
      <c r="J4652" s="37">
        <f t="shared" si="378"/>
        <v>0.55000000000000004</v>
      </c>
    </row>
    <row r="4653" spans="7:10">
      <c r="G4653" s="37">
        <f t="shared" si="376"/>
        <v>4652</v>
      </c>
      <c r="H4653" s="40">
        <f t="shared" ca="1" si="375"/>
        <v>0.75217111599342168</v>
      </c>
      <c r="I4653" s="37">
        <f t="shared" si="378"/>
        <v>0.9</v>
      </c>
      <c r="J4653" s="37">
        <f t="shared" si="378"/>
        <v>0.55000000000000004</v>
      </c>
    </row>
    <row r="4654" spans="7:10">
      <c r="G4654" s="37">
        <f t="shared" si="376"/>
        <v>4653</v>
      </c>
      <c r="H4654" s="40">
        <f t="shared" ca="1" si="375"/>
        <v>0.74179278747104549</v>
      </c>
      <c r="I4654" s="37">
        <f t="shared" si="378"/>
        <v>0.9</v>
      </c>
      <c r="J4654" s="37">
        <f t="shared" si="378"/>
        <v>0.55000000000000004</v>
      </c>
    </row>
    <row r="4655" spans="7:10">
      <c r="G4655" s="37">
        <f t="shared" si="376"/>
        <v>4654</v>
      </c>
      <c r="H4655" s="40">
        <f t="shared" ca="1" si="375"/>
        <v>0.78439939471024289</v>
      </c>
      <c r="I4655" s="37">
        <f t="shared" si="378"/>
        <v>0.9</v>
      </c>
      <c r="J4655" s="37">
        <f t="shared" si="378"/>
        <v>0.55000000000000004</v>
      </c>
    </row>
    <row r="4656" spans="7:10">
      <c r="G4656" s="37">
        <f t="shared" si="376"/>
        <v>4655</v>
      </c>
      <c r="H4656" s="40">
        <f t="shared" ca="1" si="375"/>
        <v>0.72848312178587626</v>
      </c>
      <c r="I4656" s="37">
        <f t="shared" si="378"/>
        <v>0.9</v>
      </c>
      <c r="J4656" s="37">
        <f t="shared" si="378"/>
        <v>0.55000000000000004</v>
      </c>
    </row>
    <row r="4657" spans="7:10">
      <c r="G4657" s="37">
        <f t="shared" si="376"/>
        <v>4656</v>
      </c>
      <c r="H4657" s="40">
        <f t="shared" ca="1" si="375"/>
        <v>0.7569186130174641</v>
      </c>
      <c r="I4657" s="37">
        <f t="shared" si="378"/>
        <v>0.9</v>
      </c>
      <c r="J4657" s="37">
        <f t="shared" si="378"/>
        <v>0.55000000000000004</v>
      </c>
    </row>
    <row r="4658" spans="7:10">
      <c r="G4658" s="37">
        <f t="shared" si="376"/>
        <v>4657</v>
      </c>
      <c r="H4658" s="40">
        <f t="shared" ca="1" si="375"/>
        <v>0.74176898958705972</v>
      </c>
      <c r="I4658" s="37">
        <f t="shared" si="378"/>
        <v>0.9</v>
      </c>
      <c r="J4658" s="37">
        <f t="shared" si="378"/>
        <v>0.55000000000000004</v>
      </c>
    </row>
    <row r="4659" spans="7:10">
      <c r="G4659" s="37">
        <f t="shared" si="376"/>
        <v>4658</v>
      </c>
      <c r="H4659" s="40">
        <f t="shared" ca="1" si="375"/>
        <v>0.70755574960000778</v>
      </c>
      <c r="I4659" s="37">
        <f t="shared" si="378"/>
        <v>0.9</v>
      </c>
      <c r="J4659" s="37">
        <f t="shared" si="378"/>
        <v>0.55000000000000004</v>
      </c>
    </row>
    <row r="4660" spans="7:10">
      <c r="G4660" s="37">
        <f t="shared" si="376"/>
        <v>4659</v>
      </c>
      <c r="H4660" s="40">
        <f t="shared" ca="1" si="375"/>
        <v>0.78779789878460416</v>
      </c>
      <c r="I4660" s="37">
        <f t="shared" si="378"/>
        <v>0.9</v>
      </c>
      <c r="J4660" s="37">
        <f t="shared" si="378"/>
        <v>0.55000000000000004</v>
      </c>
    </row>
    <row r="4661" spans="7:10">
      <c r="G4661" s="37">
        <f t="shared" si="376"/>
        <v>4660</v>
      </c>
      <c r="H4661" s="40">
        <f t="shared" ca="1" si="375"/>
        <v>0.70662293326943426</v>
      </c>
      <c r="I4661" s="37">
        <f t="shared" si="378"/>
        <v>0.9</v>
      </c>
      <c r="J4661" s="37">
        <f t="shared" si="378"/>
        <v>0.55000000000000004</v>
      </c>
    </row>
    <row r="4662" spans="7:10">
      <c r="G4662" s="37">
        <f t="shared" si="376"/>
        <v>4661</v>
      </c>
      <c r="H4662" s="40">
        <f t="shared" ca="1" si="375"/>
        <v>0.72691234867003929</v>
      </c>
      <c r="I4662" s="37">
        <f t="shared" si="378"/>
        <v>0.9</v>
      </c>
      <c r="J4662" s="37">
        <f t="shared" si="378"/>
        <v>0.55000000000000004</v>
      </c>
    </row>
    <row r="4663" spans="7:10">
      <c r="G4663" s="37">
        <f t="shared" si="376"/>
        <v>4662</v>
      </c>
      <c r="H4663" s="40">
        <f t="shared" ca="1" si="375"/>
        <v>0.78098341026254336</v>
      </c>
      <c r="I4663" s="37">
        <f t="shared" ref="I4663:J4682" si="379">I$2</f>
        <v>0.9</v>
      </c>
      <c r="J4663" s="37">
        <f t="shared" si="379"/>
        <v>0.55000000000000004</v>
      </c>
    </row>
    <row r="4664" spans="7:10">
      <c r="G4664" s="37">
        <f t="shared" si="376"/>
        <v>4663</v>
      </c>
      <c r="H4664" s="40">
        <f t="shared" ca="1" si="375"/>
        <v>0.73231839140788368</v>
      </c>
      <c r="I4664" s="37">
        <f t="shared" si="379"/>
        <v>0.9</v>
      </c>
      <c r="J4664" s="37">
        <f t="shared" si="379"/>
        <v>0.55000000000000004</v>
      </c>
    </row>
    <row r="4665" spans="7:10">
      <c r="G4665" s="37">
        <f t="shared" si="376"/>
        <v>4664</v>
      </c>
      <c r="H4665" s="40">
        <f t="shared" ca="1" si="375"/>
        <v>0.74480780080022135</v>
      </c>
      <c r="I4665" s="37">
        <f t="shared" si="379"/>
        <v>0.9</v>
      </c>
      <c r="J4665" s="37">
        <f t="shared" si="379"/>
        <v>0.55000000000000004</v>
      </c>
    </row>
    <row r="4666" spans="7:10">
      <c r="G4666" s="37">
        <f t="shared" si="376"/>
        <v>4665</v>
      </c>
      <c r="H4666" s="40">
        <f t="shared" ca="1" si="375"/>
        <v>0.79779750387489379</v>
      </c>
      <c r="I4666" s="37">
        <f t="shared" si="379"/>
        <v>0.9</v>
      </c>
      <c r="J4666" s="37">
        <f t="shared" si="379"/>
        <v>0.55000000000000004</v>
      </c>
    </row>
    <row r="4667" spans="7:10">
      <c r="G4667" s="37">
        <f t="shared" si="376"/>
        <v>4666</v>
      </c>
      <c r="H4667" s="40">
        <f t="shared" ca="1" si="375"/>
        <v>0.70152559234467915</v>
      </c>
      <c r="I4667" s="37">
        <f t="shared" si="379"/>
        <v>0.9</v>
      </c>
      <c r="J4667" s="37">
        <f t="shared" si="379"/>
        <v>0.55000000000000004</v>
      </c>
    </row>
    <row r="4668" spans="7:10">
      <c r="G4668" s="37">
        <f t="shared" si="376"/>
        <v>4667</v>
      </c>
      <c r="H4668" s="40">
        <f t="shared" ca="1" si="375"/>
        <v>0.77381348640759784</v>
      </c>
      <c r="I4668" s="37">
        <f t="shared" si="379"/>
        <v>0.9</v>
      </c>
      <c r="J4668" s="37">
        <f t="shared" si="379"/>
        <v>0.55000000000000004</v>
      </c>
    </row>
    <row r="4669" spans="7:10">
      <c r="G4669" s="37">
        <f t="shared" si="376"/>
        <v>4668</v>
      </c>
      <c r="H4669" s="40">
        <f t="shared" ca="1" si="375"/>
        <v>0.72549042296597177</v>
      </c>
      <c r="I4669" s="37">
        <f t="shared" si="379"/>
        <v>0.9</v>
      </c>
      <c r="J4669" s="37">
        <f t="shared" si="379"/>
        <v>0.55000000000000004</v>
      </c>
    </row>
    <row r="4670" spans="7:10">
      <c r="G4670" s="37">
        <f t="shared" si="376"/>
        <v>4669</v>
      </c>
      <c r="H4670" s="40">
        <f t="shared" ca="1" si="375"/>
        <v>0.7217273183761147</v>
      </c>
      <c r="I4670" s="37">
        <f t="shared" si="379"/>
        <v>0.9</v>
      </c>
      <c r="J4670" s="37">
        <f t="shared" si="379"/>
        <v>0.55000000000000004</v>
      </c>
    </row>
    <row r="4671" spans="7:10">
      <c r="G4671" s="37">
        <f t="shared" si="376"/>
        <v>4670</v>
      </c>
      <c r="H4671" s="40">
        <f t="shared" ca="1" si="375"/>
        <v>0.71792720833206281</v>
      </c>
      <c r="I4671" s="37">
        <f t="shared" si="379"/>
        <v>0.9</v>
      </c>
      <c r="J4671" s="37">
        <f t="shared" si="379"/>
        <v>0.55000000000000004</v>
      </c>
    </row>
    <row r="4672" spans="7:10">
      <c r="G4672" s="37">
        <f t="shared" si="376"/>
        <v>4671</v>
      </c>
      <c r="H4672" s="40">
        <f t="shared" ca="1" si="375"/>
        <v>0.72400575338586037</v>
      </c>
      <c r="I4672" s="37">
        <f t="shared" si="379"/>
        <v>0.9</v>
      </c>
      <c r="J4672" s="37">
        <f t="shared" si="379"/>
        <v>0.55000000000000004</v>
      </c>
    </row>
    <row r="4673" spans="7:10">
      <c r="G4673" s="37">
        <f t="shared" si="376"/>
        <v>4672</v>
      </c>
      <c r="H4673" s="40">
        <f t="shared" ca="1" si="375"/>
        <v>0.79127662556686096</v>
      </c>
      <c r="I4673" s="37">
        <f t="shared" si="379"/>
        <v>0.9</v>
      </c>
      <c r="J4673" s="37">
        <f t="shared" si="379"/>
        <v>0.55000000000000004</v>
      </c>
    </row>
    <row r="4674" spans="7:10">
      <c r="G4674" s="37">
        <f t="shared" si="376"/>
        <v>4673</v>
      </c>
      <c r="H4674" s="40">
        <f t="shared" ref="H4674:H4737" ca="1" si="380">RAND()*B$4  + C$4</f>
        <v>0.76571963689125522</v>
      </c>
      <c r="I4674" s="37">
        <f t="shared" si="379"/>
        <v>0.9</v>
      </c>
      <c r="J4674" s="37">
        <f t="shared" si="379"/>
        <v>0.55000000000000004</v>
      </c>
    </row>
    <row r="4675" spans="7:10">
      <c r="G4675" s="37">
        <f t="shared" ref="G4675:G4738" si="381">G4674+1</f>
        <v>4674</v>
      </c>
      <c r="H4675" s="40">
        <f t="shared" ca="1" si="380"/>
        <v>0.73324389306530247</v>
      </c>
      <c r="I4675" s="37">
        <f t="shared" si="379"/>
        <v>0.9</v>
      </c>
      <c r="J4675" s="37">
        <f t="shared" si="379"/>
        <v>0.55000000000000004</v>
      </c>
    </row>
    <row r="4676" spans="7:10">
      <c r="G4676" s="37">
        <f t="shared" si="381"/>
        <v>4675</v>
      </c>
      <c r="H4676" s="40">
        <f t="shared" ca="1" si="380"/>
        <v>0.75571889949477344</v>
      </c>
      <c r="I4676" s="37">
        <f t="shared" si="379"/>
        <v>0.9</v>
      </c>
      <c r="J4676" s="37">
        <f t="shared" si="379"/>
        <v>0.55000000000000004</v>
      </c>
    </row>
    <row r="4677" spans="7:10">
      <c r="G4677" s="37">
        <f t="shared" si="381"/>
        <v>4676</v>
      </c>
      <c r="H4677" s="40">
        <f t="shared" ca="1" si="380"/>
        <v>0.71584273730745274</v>
      </c>
      <c r="I4677" s="37">
        <f t="shared" si="379"/>
        <v>0.9</v>
      </c>
      <c r="J4677" s="37">
        <f t="shared" si="379"/>
        <v>0.55000000000000004</v>
      </c>
    </row>
    <row r="4678" spans="7:10">
      <c r="G4678" s="37">
        <f t="shared" si="381"/>
        <v>4677</v>
      </c>
      <c r="H4678" s="40">
        <f t="shared" ca="1" si="380"/>
        <v>0.75609104247056969</v>
      </c>
      <c r="I4678" s="37">
        <f t="shared" si="379"/>
        <v>0.9</v>
      </c>
      <c r="J4678" s="37">
        <f t="shared" si="379"/>
        <v>0.55000000000000004</v>
      </c>
    </row>
    <row r="4679" spans="7:10">
      <c r="G4679" s="37">
        <f t="shared" si="381"/>
        <v>4678</v>
      </c>
      <c r="H4679" s="40">
        <f t="shared" ca="1" si="380"/>
        <v>0.76223810934432101</v>
      </c>
      <c r="I4679" s="37">
        <f t="shared" si="379"/>
        <v>0.9</v>
      </c>
      <c r="J4679" s="37">
        <f t="shared" si="379"/>
        <v>0.55000000000000004</v>
      </c>
    </row>
    <row r="4680" spans="7:10">
      <c r="G4680" s="37">
        <f t="shared" si="381"/>
        <v>4679</v>
      </c>
      <c r="H4680" s="40">
        <f t="shared" ca="1" si="380"/>
        <v>0.7137589872651704</v>
      </c>
      <c r="I4680" s="37">
        <f t="shared" si="379"/>
        <v>0.9</v>
      </c>
      <c r="J4680" s="37">
        <f t="shared" si="379"/>
        <v>0.55000000000000004</v>
      </c>
    </row>
    <row r="4681" spans="7:10">
      <c r="G4681" s="37">
        <f t="shared" si="381"/>
        <v>4680</v>
      </c>
      <c r="H4681" s="40">
        <f t="shared" ca="1" si="380"/>
        <v>0.73516303436369479</v>
      </c>
      <c r="I4681" s="37">
        <f t="shared" si="379"/>
        <v>0.9</v>
      </c>
      <c r="J4681" s="37">
        <f t="shared" si="379"/>
        <v>0.55000000000000004</v>
      </c>
    </row>
    <row r="4682" spans="7:10">
      <c r="G4682" s="37">
        <f t="shared" si="381"/>
        <v>4681</v>
      </c>
      <c r="H4682" s="40">
        <f t="shared" ca="1" si="380"/>
        <v>0.70298728189617721</v>
      </c>
      <c r="I4682" s="37">
        <f t="shared" si="379"/>
        <v>0.9</v>
      </c>
      <c r="J4682" s="37">
        <f t="shared" si="379"/>
        <v>0.55000000000000004</v>
      </c>
    </row>
    <row r="4683" spans="7:10">
      <c r="G4683" s="37">
        <f t="shared" si="381"/>
        <v>4682</v>
      </c>
      <c r="H4683" s="40">
        <f t="shared" ca="1" si="380"/>
        <v>0.79448421411225234</v>
      </c>
      <c r="I4683" s="37">
        <f t="shared" ref="I4683:J4702" si="382">I$2</f>
        <v>0.9</v>
      </c>
      <c r="J4683" s="37">
        <f t="shared" si="382"/>
        <v>0.55000000000000004</v>
      </c>
    </row>
    <row r="4684" spans="7:10">
      <c r="G4684" s="37">
        <f t="shared" si="381"/>
        <v>4683</v>
      </c>
      <c r="H4684" s="40">
        <f t="shared" ca="1" si="380"/>
        <v>0.79713365483999066</v>
      </c>
      <c r="I4684" s="37">
        <f t="shared" si="382"/>
        <v>0.9</v>
      </c>
      <c r="J4684" s="37">
        <f t="shared" si="382"/>
        <v>0.55000000000000004</v>
      </c>
    </row>
    <row r="4685" spans="7:10">
      <c r="G4685" s="37">
        <f t="shared" si="381"/>
        <v>4684</v>
      </c>
      <c r="H4685" s="40">
        <f t="shared" ca="1" si="380"/>
        <v>0.78875518278641743</v>
      </c>
      <c r="I4685" s="37">
        <f t="shared" si="382"/>
        <v>0.9</v>
      </c>
      <c r="J4685" s="37">
        <f t="shared" si="382"/>
        <v>0.55000000000000004</v>
      </c>
    </row>
    <row r="4686" spans="7:10">
      <c r="G4686" s="37">
        <f t="shared" si="381"/>
        <v>4685</v>
      </c>
      <c r="H4686" s="40">
        <f t="shared" ca="1" si="380"/>
        <v>0.77988083837328326</v>
      </c>
      <c r="I4686" s="37">
        <f t="shared" si="382"/>
        <v>0.9</v>
      </c>
      <c r="J4686" s="37">
        <f t="shared" si="382"/>
        <v>0.55000000000000004</v>
      </c>
    </row>
    <row r="4687" spans="7:10">
      <c r="G4687" s="37">
        <f t="shared" si="381"/>
        <v>4686</v>
      </c>
      <c r="H4687" s="40">
        <f t="shared" ca="1" si="380"/>
        <v>0.70459793040900354</v>
      </c>
      <c r="I4687" s="37">
        <f t="shared" si="382"/>
        <v>0.9</v>
      </c>
      <c r="J4687" s="37">
        <f t="shared" si="382"/>
        <v>0.55000000000000004</v>
      </c>
    </row>
    <row r="4688" spans="7:10">
      <c r="G4688" s="37">
        <f t="shared" si="381"/>
        <v>4687</v>
      </c>
      <c r="H4688" s="40">
        <f t="shared" ca="1" si="380"/>
        <v>0.76683172912419939</v>
      </c>
      <c r="I4688" s="37">
        <f t="shared" si="382"/>
        <v>0.9</v>
      </c>
      <c r="J4688" s="37">
        <f t="shared" si="382"/>
        <v>0.55000000000000004</v>
      </c>
    </row>
    <row r="4689" spans="7:10">
      <c r="G4689" s="37">
        <f t="shared" si="381"/>
        <v>4688</v>
      </c>
      <c r="H4689" s="40">
        <f t="shared" ca="1" si="380"/>
        <v>0.70337881475557307</v>
      </c>
      <c r="I4689" s="37">
        <f t="shared" si="382"/>
        <v>0.9</v>
      </c>
      <c r="J4689" s="37">
        <f t="shared" si="382"/>
        <v>0.55000000000000004</v>
      </c>
    </row>
    <row r="4690" spans="7:10">
      <c r="G4690" s="37">
        <f t="shared" si="381"/>
        <v>4689</v>
      </c>
      <c r="H4690" s="40">
        <f t="shared" ca="1" si="380"/>
        <v>0.77944800273024129</v>
      </c>
      <c r="I4690" s="37">
        <f t="shared" si="382"/>
        <v>0.9</v>
      </c>
      <c r="J4690" s="37">
        <f t="shared" si="382"/>
        <v>0.55000000000000004</v>
      </c>
    </row>
    <row r="4691" spans="7:10">
      <c r="G4691" s="37">
        <f t="shared" si="381"/>
        <v>4690</v>
      </c>
      <c r="H4691" s="40">
        <f t="shared" ca="1" si="380"/>
        <v>0.78907271461339235</v>
      </c>
      <c r="I4691" s="37">
        <f t="shared" si="382"/>
        <v>0.9</v>
      </c>
      <c r="J4691" s="37">
        <f t="shared" si="382"/>
        <v>0.55000000000000004</v>
      </c>
    </row>
    <row r="4692" spans="7:10">
      <c r="G4692" s="37">
        <f t="shared" si="381"/>
        <v>4691</v>
      </c>
      <c r="H4692" s="40">
        <f t="shared" ca="1" si="380"/>
        <v>0.74878874302032883</v>
      </c>
      <c r="I4692" s="37">
        <f t="shared" si="382"/>
        <v>0.9</v>
      </c>
      <c r="J4692" s="37">
        <f t="shared" si="382"/>
        <v>0.55000000000000004</v>
      </c>
    </row>
    <row r="4693" spans="7:10">
      <c r="G4693" s="37">
        <f t="shared" si="381"/>
        <v>4692</v>
      </c>
      <c r="H4693" s="40">
        <f t="shared" ca="1" si="380"/>
        <v>0.73644319666206182</v>
      </c>
      <c r="I4693" s="37">
        <f t="shared" si="382"/>
        <v>0.9</v>
      </c>
      <c r="J4693" s="37">
        <f t="shared" si="382"/>
        <v>0.55000000000000004</v>
      </c>
    </row>
    <row r="4694" spans="7:10">
      <c r="G4694" s="37">
        <f t="shared" si="381"/>
        <v>4693</v>
      </c>
      <c r="H4694" s="40">
        <f t="shared" ca="1" si="380"/>
        <v>0.78584037306905086</v>
      </c>
      <c r="I4694" s="37">
        <f t="shared" si="382"/>
        <v>0.9</v>
      </c>
      <c r="J4694" s="37">
        <f t="shared" si="382"/>
        <v>0.55000000000000004</v>
      </c>
    </row>
    <row r="4695" spans="7:10">
      <c r="G4695" s="37">
        <f t="shared" si="381"/>
        <v>4694</v>
      </c>
      <c r="H4695" s="40">
        <f t="shared" ca="1" si="380"/>
        <v>0.76955742095413149</v>
      </c>
      <c r="I4695" s="37">
        <f t="shared" si="382"/>
        <v>0.9</v>
      </c>
      <c r="J4695" s="37">
        <f t="shared" si="382"/>
        <v>0.55000000000000004</v>
      </c>
    </row>
    <row r="4696" spans="7:10">
      <c r="G4696" s="37">
        <f t="shared" si="381"/>
        <v>4695</v>
      </c>
      <c r="H4696" s="40">
        <f t="shared" ca="1" si="380"/>
        <v>0.72907178929847749</v>
      </c>
      <c r="I4696" s="37">
        <f t="shared" si="382"/>
        <v>0.9</v>
      </c>
      <c r="J4696" s="37">
        <f t="shared" si="382"/>
        <v>0.55000000000000004</v>
      </c>
    </row>
    <row r="4697" spans="7:10">
      <c r="G4697" s="37">
        <f t="shared" si="381"/>
        <v>4696</v>
      </c>
      <c r="H4697" s="40">
        <f t="shared" ca="1" si="380"/>
        <v>0.72518639881468228</v>
      </c>
      <c r="I4697" s="37">
        <f t="shared" si="382"/>
        <v>0.9</v>
      </c>
      <c r="J4697" s="37">
        <f t="shared" si="382"/>
        <v>0.55000000000000004</v>
      </c>
    </row>
    <row r="4698" spans="7:10">
      <c r="G4698" s="37">
        <f t="shared" si="381"/>
        <v>4697</v>
      </c>
      <c r="H4698" s="40">
        <f t="shared" ca="1" si="380"/>
        <v>0.77835073575845759</v>
      </c>
      <c r="I4698" s="37">
        <f t="shared" si="382"/>
        <v>0.9</v>
      </c>
      <c r="J4698" s="37">
        <f t="shared" si="382"/>
        <v>0.55000000000000004</v>
      </c>
    </row>
    <row r="4699" spans="7:10">
      <c r="G4699" s="37">
        <f t="shared" si="381"/>
        <v>4698</v>
      </c>
      <c r="H4699" s="40">
        <f t="shared" ca="1" si="380"/>
        <v>0.74320890505270842</v>
      </c>
      <c r="I4699" s="37">
        <f t="shared" si="382"/>
        <v>0.9</v>
      </c>
      <c r="J4699" s="37">
        <f t="shared" si="382"/>
        <v>0.55000000000000004</v>
      </c>
    </row>
    <row r="4700" spans="7:10">
      <c r="G4700" s="37">
        <f t="shared" si="381"/>
        <v>4699</v>
      </c>
      <c r="H4700" s="40">
        <f t="shared" ca="1" si="380"/>
        <v>0.71071071330943014</v>
      </c>
      <c r="I4700" s="37">
        <f t="shared" si="382"/>
        <v>0.9</v>
      </c>
      <c r="J4700" s="37">
        <f t="shared" si="382"/>
        <v>0.55000000000000004</v>
      </c>
    </row>
    <row r="4701" spans="7:10">
      <c r="G4701" s="37">
        <f t="shared" si="381"/>
        <v>4700</v>
      </c>
      <c r="H4701" s="40">
        <f t="shared" ca="1" si="380"/>
        <v>0.70626194537165343</v>
      </c>
      <c r="I4701" s="37">
        <f t="shared" si="382"/>
        <v>0.9</v>
      </c>
      <c r="J4701" s="37">
        <f t="shared" si="382"/>
        <v>0.55000000000000004</v>
      </c>
    </row>
    <row r="4702" spans="7:10">
      <c r="G4702" s="37">
        <f t="shared" si="381"/>
        <v>4701</v>
      </c>
      <c r="H4702" s="40">
        <f t="shared" ca="1" si="380"/>
        <v>0.75378045318708975</v>
      </c>
      <c r="I4702" s="37">
        <f t="shared" si="382"/>
        <v>0.9</v>
      </c>
      <c r="J4702" s="37">
        <f t="shared" si="382"/>
        <v>0.55000000000000004</v>
      </c>
    </row>
    <row r="4703" spans="7:10">
      <c r="G4703" s="37">
        <f t="shared" si="381"/>
        <v>4702</v>
      </c>
      <c r="H4703" s="40">
        <f t="shared" ca="1" si="380"/>
        <v>0.76179841506540635</v>
      </c>
      <c r="I4703" s="37">
        <f t="shared" ref="I4703:J4722" si="383">I$2</f>
        <v>0.9</v>
      </c>
      <c r="J4703" s="37">
        <f t="shared" si="383"/>
        <v>0.55000000000000004</v>
      </c>
    </row>
    <row r="4704" spans="7:10">
      <c r="G4704" s="37">
        <f t="shared" si="381"/>
        <v>4703</v>
      </c>
      <c r="H4704" s="40">
        <f t="shared" ca="1" si="380"/>
        <v>0.72917995530205826</v>
      </c>
      <c r="I4704" s="37">
        <f t="shared" si="383"/>
        <v>0.9</v>
      </c>
      <c r="J4704" s="37">
        <f t="shared" si="383"/>
        <v>0.55000000000000004</v>
      </c>
    </row>
    <row r="4705" spans="7:10">
      <c r="G4705" s="37">
        <f t="shared" si="381"/>
        <v>4704</v>
      </c>
      <c r="H4705" s="40">
        <f t="shared" ca="1" si="380"/>
        <v>0.78403025234596646</v>
      </c>
      <c r="I4705" s="37">
        <f t="shared" si="383"/>
        <v>0.9</v>
      </c>
      <c r="J4705" s="37">
        <f t="shared" si="383"/>
        <v>0.55000000000000004</v>
      </c>
    </row>
    <row r="4706" spans="7:10">
      <c r="G4706" s="37">
        <f t="shared" si="381"/>
        <v>4705</v>
      </c>
      <c r="H4706" s="40">
        <f t="shared" ca="1" si="380"/>
        <v>0.70084174770939123</v>
      </c>
      <c r="I4706" s="37">
        <f t="shared" si="383"/>
        <v>0.9</v>
      </c>
      <c r="J4706" s="37">
        <f t="shared" si="383"/>
        <v>0.55000000000000004</v>
      </c>
    </row>
    <row r="4707" spans="7:10">
      <c r="G4707" s="37">
        <f t="shared" si="381"/>
        <v>4706</v>
      </c>
      <c r="H4707" s="40">
        <f t="shared" ca="1" si="380"/>
        <v>0.70496297779816219</v>
      </c>
      <c r="I4707" s="37">
        <f t="shared" si="383"/>
        <v>0.9</v>
      </c>
      <c r="J4707" s="37">
        <f t="shared" si="383"/>
        <v>0.55000000000000004</v>
      </c>
    </row>
    <row r="4708" spans="7:10">
      <c r="G4708" s="37">
        <f t="shared" si="381"/>
        <v>4707</v>
      </c>
      <c r="H4708" s="40">
        <f t="shared" ca="1" si="380"/>
        <v>0.77550725398021148</v>
      </c>
      <c r="I4708" s="37">
        <f t="shared" si="383"/>
        <v>0.9</v>
      </c>
      <c r="J4708" s="37">
        <f t="shared" si="383"/>
        <v>0.55000000000000004</v>
      </c>
    </row>
    <row r="4709" spans="7:10">
      <c r="G4709" s="37">
        <f t="shared" si="381"/>
        <v>4708</v>
      </c>
      <c r="H4709" s="40">
        <f t="shared" ca="1" si="380"/>
        <v>0.7965503612877467</v>
      </c>
      <c r="I4709" s="37">
        <f t="shared" si="383"/>
        <v>0.9</v>
      </c>
      <c r="J4709" s="37">
        <f t="shared" si="383"/>
        <v>0.55000000000000004</v>
      </c>
    </row>
    <row r="4710" spans="7:10">
      <c r="G4710" s="37">
        <f t="shared" si="381"/>
        <v>4709</v>
      </c>
      <c r="H4710" s="40">
        <f t="shared" ca="1" si="380"/>
        <v>0.73254501921392778</v>
      </c>
      <c r="I4710" s="37">
        <f t="shared" si="383"/>
        <v>0.9</v>
      </c>
      <c r="J4710" s="37">
        <f t="shared" si="383"/>
        <v>0.55000000000000004</v>
      </c>
    </row>
    <row r="4711" spans="7:10">
      <c r="G4711" s="37">
        <f t="shared" si="381"/>
        <v>4710</v>
      </c>
      <c r="H4711" s="40">
        <f t="shared" ca="1" si="380"/>
        <v>0.71025818736779378</v>
      </c>
      <c r="I4711" s="37">
        <f t="shared" si="383"/>
        <v>0.9</v>
      </c>
      <c r="J4711" s="37">
        <f t="shared" si="383"/>
        <v>0.55000000000000004</v>
      </c>
    </row>
    <row r="4712" spans="7:10">
      <c r="G4712" s="37">
        <f t="shared" si="381"/>
        <v>4711</v>
      </c>
      <c r="H4712" s="40">
        <f t="shared" ca="1" si="380"/>
        <v>0.78519602301560032</v>
      </c>
      <c r="I4712" s="37">
        <f t="shared" si="383"/>
        <v>0.9</v>
      </c>
      <c r="J4712" s="37">
        <f t="shared" si="383"/>
        <v>0.55000000000000004</v>
      </c>
    </row>
    <row r="4713" spans="7:10">
      <c r="G4713" s="37">
        <f t="shared" si="381"/>
        <v>4712</v>
      </c>
      <c r="H4713" s="40">
        <f t="shared" ca="1" si="380"/>
        <v>0.77344951123693373</v>
      </c>
      <c r="I4713" s="37">
        <f t="shared" si="383"/>
        <v>0.9</v>
      </c>
      <c r="J4713" s="37">
        <f t="shared" si="383"/>
        <v>0.55000000000000004</v>
      </c>
    </row>
    <row r="4714" spans="7:10">
      <c r="G4714" s="37">
        <f t="shared" si="381"/>
        <v>4713</v>
      </c>
      <c r="H4714" s="40">
        <f t="shared" ca="1" si="380"/>
        <v>0.76064285531517428</v>
      </c>
      <c r="I4714" s="37">
        <f t="shared" si="383"/>
        <v>0.9</v>
      </c>
      <c r="J4714" s="37">
        <f t="shared" si="383"/>
        <v>0.55000000000000004</v>
      </c>
    </row>
    <row r="4715" spans="7:10">
      <c r="G4715" s="37">
        <f t="shared" si="381"/>
        <v>4714</v>
      </c>
      <c r="H4715" s="40">
        <f t="shared" ca="1" si="380"/>
        <v>0.7977282293129575</v>
      </c>
      <c r="I4715" s="37">
        <f t="shared" si="383"/>
        <v>0.9</v>
      </c>
      <c r="J4715" s="37">
        <f t="shared" si="383"/>
        <v>0.55000000000000004</v>
      </c>
    </row>
    <row r="4716" spans="7:10">
      <c r="G4716" s="37">
        <f t="shared" si="381"/>
        <v>4715</v>
      </c>
      <c r="H4716" s="40">
        <f t="shared" ca="1" si="380"/>
        <v>0.72498531669857291</v>
      </c>
      <c r="I4716" s="37">
        <f t="shared" si="383"/>
        <v>0.9</v>
      </c>
      <c r="J4716" s="37">
        <f t="shared" si="383"/>
        <v>0.55000000000000004</v>
      </c>
    </row>
    <row r="4717" spans="7:10">
      <c r="G4717" s="37">
        <f t="shared" si="381"/>
        <v>4716</v>
      </c>
      <c r="H4717" s="40">
        <f t="shared" ca="1" si="380"/>
        <v>0.77878193247122918</v>
      </c>
      <c r="I4717" s="37">
        <f t="shared" si="383"/>
        <v>0.9</v>
      </c>
      <c r="J4717" s="37">
        <f t="shared" si="383"/>
        <v>0.55000000000000004</v>
      </c>
    </row>
    <row r="4718" spans="7:10">
      <c r="G4718" s="37">
        <f t="shared" si="381"/>
        <v>4717</v>
      </c>
      <c r="H4718" s="40">
        <f t="shared" ca="1" si="380"/>
        <v>0.73343259790046422</v>
      </c>
      <c r="I4718" s="37">
        <f t="shared" si="383"/>
        <v>0.9</v>
      </c>
      <c r="J4718" s="37">
        <f t="shared" si="383"/>
        <v>0.55000000000000004</v>
      </c>
    </row>
    <row r="4719" spans="7:10">
      <c r="G4719" s="37">
        <f t="shared" si="381"/>
        <v>4718</v>
      </c>
      <c r="H4719" s="40">
        <f t="shared" ca="1" si="380"/>
        <v>0.74004815281984238</v>
      </c>
      <c r="I4719" s="37">
        <f t="shared" si="383"/>
        <v>0.9</v>
      </c>
      <c r="J4719" s="37">
        <f t="shared" si="383"/>
        <v>0.55000000000000004</v>
      </c>
    </row>
    <row r="4720" spans="7:10">
      <c r="G4720" s="37">
        <f t="shared" si="381"/>
        <v>4719</v>
      </c>
      <c r="H4720" s="40">
        <f t="shared" ca="1" si="380"/>
        <v>0.76619602225421979</v>
      </c>
      <c r="I4720" s="37">
        <f t="shared" si="383"/>
        <v>0.9</v>
      </c>
      <c r="J4720" s="37">
        <f t="shared" si="383"/>
        <v>0.55000000000000004</v>
      </c>
    </row>
    <row r="4721" spans="7:10">
      <c r="G4721" s="37">
        <f t="shared" si="381"/>
        <v>4720</v>
      </c>
      <c r="H4721" s="40">
        <f t="shared" ca="1" si="380"/>
        <v>0.74860008914698228</v>
      </c>
      <c r="I4721" s="37">
        <f t="shared" si="383"/>
        <v>0.9</v>
      </c>
      <c r="J4721" s="37">
        <f t="shared" si="383"/>
        <v>0.55000000000000004</v>
      </c>
    </row>
    <row r="4722" spans="7:10">
      <c r="G4722" s="37">
        <f t="shared" si="381"/>
        <v>4721</v>
      </c>
      <c r="H4722" s="40">
        <f t="shared" ca="1" si="380"/>
        <v>0.78390857428005223</v>
      </c>
      <c r="I4722" s="37">
        <f t="shared" si="383"/>
        <v>0.9</v>
      </c>
      <c r="J4722" s="37">
        <f t="shared" si="383"/>
        <v>0.55000000000000004</v>
      </c>
    </row>
    <row r="4723" spans="7:10">
      <c r="G4723" s="37">
        <f t="shared" si="381"/>
        <v>4722</v>
      </c>
      <c r="H4723" s="40">
        <f t="shared" ca="1" si="380"/>
        <v>0.77667619939244237</v>
      </c>
      <c r="I4723" s="37">
        <f t="shared" ref="I4723:J4742" si="384">I$2</f>
        <v>0.9</v>
      </c>
      <c r="J4723" s="37">
        <f t="shared" si="384"/>
        <v>0.55000000000000004</v>
      </c>
    </row>
    <row r="4724" spans="7:10">
      <c r="G4724" s="37">
        <f t="shared" si="381"/>
        <v>4723</v>
      </c>
      <c r="H4724" s="40">
        <f t="shared" ca="1" si="380"/>
        <v>0.76656330961595154</v>
      </c>
      <c r="I4724" s="37">
        <f t="shared" si="384"/>
        <v>0.9</v>
      </c>
      <c r="J4724" s="37">
        <f t="shared" si="384"/>
        <v>0.55000000000000004</v>
      </c>
    </row>
    <row r="4725" spans="7:10">
      <c r="G4725" s="37">
        <f t="shared" si="381"/>
        <v>4724</v>
      </c>
      <c r="H4725" s="40">
        <f t="shared" ca="1" si="380"/>
        <v>0.77919878868831172</v>
      </c>
      <c r="I4725" s="37">
        <f t="shared" si="384"/>
        <v>0.9</v>
      </c>
      <c r="J4725" s="37">
        <f t="shared" si="384"/>
        <v>0.55000000000000004</v>
      </c>
    </row>
    <row r="4726" spans="7:10">
      <c r="G4726" s="37">
        <f t="shared" si="381"/>
        <v>4725</v>
      </c>
      <c r="H4726" s="40">
        <f t="shared" ca="1" si="380"/>
        <v>0.72651420680924272</v>
      </c>
      <c r="I4726" s="37">
        <f t="shared" si="384"/>
        <v>0.9</v>
      </c>
      <c r="J4726" s="37">
        <f t="shared" si="384"/>
        <v>0.55000000000000004</v>
      </c>
    </row>
    <row r="4727" spans="7:10">
      <c r="G4727" s="37">
        <f t="shared" si="381"/>
        <v>4726</v>
      </c>
      <c r="H4727" s="40">
        <f t="shared" ca="1" si="380"/>
        <v>0.79250162766220877</v>
      </c>
      <c r="I4727" s="37">
        <f t="shared" si="384"/>
        <v>0.9</v>
      </c>
      <c r="J4727" s="37">
        <f t="shared" si="384"/>
        <v>0.55000000000000004</v>
      </c>
    </row>
    <row r="4728" spans="7:10">
      <c r="G4728" s="37">
        <f t="shared" si="381"/>
        <v>4727</v>
      </c>
      <c r="H4728" s="40">
        <f t="shared" ca="1" si="380"/>
        <v>0.73453026823482648</v>
      </c>
      <c r="I4728" s="37">
        <f t="shared" si="384"/>
        <v>0.9</v>
      </c>
      <c r="J4728" s="37">
        <f t="shared" si="384"/>
        <v>0.55000000000000004</v>
      </c>
    </row>
    <row r="4729" spans="7:10">
      <c r="G4729" s="37">
        <f t="shared" si="381"/>
        <v>4728</v>
      </c>
      <c r="H4729" s="40">
        <f t="shared" ca="1" si="380"/>
        <v>0.78712173437187549</v>
      </c>
      <c r="I4729" s="37">
        <f t="shared" si="384"/>
        <v>0.9</v>
      </c>
      <c r="J4729" s="37">
        <f t="shared" si="384"/>
        <v>0.55000000000000004</v>
      </c>
    </row>
    <row r="4730" spans="7:10">
      <c r="G4730" s="37">
        <f t="shared" si="381"/>
        <v>4729</v>
      </c>
      <c r="H4730" s="40">
        <f t="shared" ca="1" si="380"/>
        <v>0.76295451993159391</v>
      </c>
      <c r="I4730" s="37">
        <f t="shared" si="384"/>
        <v>0.9</v>
      </c>
      <c r="J4730" s="37">
        <f t="shared" si="384"/>
        <v>0.55000000000000004</v>
      </c>
    </row>
    <row r="4731" spans="7:10">
      <c r="G4731" s="37">
        <f t="shared" si="381"/>
        <v>4730</v>
      </c>
      <c r="H4731" s="40">
        <f t="shared" ca="1" si="380"/>
        <v>0.74804819720420601</v>
      </c>
      <c r="I4731" s="37">
        <f t="shared" si="384"/>
        <v>0.9</v>
      </c>
      <c r="J4731" s="37">
        <f t="shared" si="384"/>
        <v>0.55000000000000004</v>
      </c>
    </row>
    <row r="4732" spans="7:10">
      <c r="G4732" s="37">
        <f t="shared" si="381"/>
        <v>4731</v>
      </c>
      <c r="H4732" s="40">
        <f t="shared" ca="1" si="380"/>
        <v>0.79752913952478788</v>
      </c>
      <c r="I4732" s="37">
        <f t="shared" si="384"/>
        <v>0.9</v>
      </c>
      <c r="J4732" s="37">
        <f t="shared" si="384"/>
        <v>0.55000000000000004</v>
      </c>
    </row>
    <row r="4733" spans="7:10">
      <c r="G4733" s="37">
        <f t="shared" si="381"/>
        <v>4732</v>
      </c>
      <c r="H4733" s="40">
        <f t="shared" ca="1" si="380"/>
        <v>0.77362331657547045</v>
      </c>
      <c r="I4733" s="37">
        <f t="shared" si="384"/>
        <v>0.9</v>
      </c>
      <c r="J4733" s="37">
        <f t="shared" si="384"/>
        <v>0.55000000000000004</v>
      </c>
    </row>
    <row r="4734" spans="7:10">
      <c r="G4734" s="37">
        <f t="shared" si="381"/>
        <v>4733</v>
      </c>
      <c r="H4734" s="40">
        <f t="shared" ca="1" si="380"/>
        <v>0.79600626107949102</v>
      </c>
      <c r="I4734" s="37">
        <f t="shared" si="384"/>
        <v>0.9</v>
      </c>
      <c r="J4734" s="37">
        <f t="shared" si="384"/>
        <v>0.55000000000000004</v>
      </c>
    </row>
    <row r="4735" spans="7:10">
      <c r="G4735" s="37">
        <f t="shared" si="381"/>
        <v>4734</v>
      </c>
      <c r="H4735" s="40">
        <f t="shared" ca="1" si="380"/>
        <v>0.75154649643184213</v>
      </c>
      <c r="I4735" s="37">
        <f t="shared" si="384"/>
        <v>0.9</v>
      </c>
      <c r="J4735" s="37">
        <f t="shared" si="384"/>
        <v>0.55000000000000004</v>
      </c>
    </row>
    <row r="4736" spans="7:10">
      <c r="G4736" s="37">
        <f t="shared" si="381"/>
        <v>4735</v>
      </c>
      <c r="H4736" s="40">
        <f t="shared" ca="1" si="380"/>
        <v>0.70590801420942273</v>
      </c>
      <c r="I4736" s="37">
        <f t="shared" si="384"/>
        <v>0.9</v>
      </c>
      <c r="J4736" s="37">
        <f t="shared" si="384"/>
        <v>0.55000000000000004</v>
      </c>
    </row>
    <row r="4737" spans="7:10">
      <c r="G4737" s="37">
        <f t="shared" si="381"/>
        <v>4736</v>
      </c>
      <c r="H4737" s="40">
        <f t="shared" ca="1" si="380"/>
        <v>0.7586437536042191</v>
      </c>
      <c r="I4737" s="37">
        <f t="shared" si="384"/>
        <v>0.9</v>
      </c>
      <c r="J4737" s="37">
        <f t="shared" si="384"/>
        <v>0.55000000000000004</v>
      </c>
    </row>
    <row r="4738" spans="7:10">
      <c r="G4738" s="37">
        <f t="shared" si="381"/>
        <v>4737</v>
      </c>
      <c r="H4738" s="40">
        <f t="shared" ref="H4738:H4801" ca="1" si="385">RAND()*B$4  + C$4</f>
        <v>0.71471471480005144</v>
      </c>
      <c r="I4738" s="37">
        <f t="shared" si="384"/>
        <v>0.9</v>
      </c>
      <c r="J4738" s="37">
        <f t="shared" si="384"/>
        <v>0.55000000000000004</v>
      </c>
    </row>
    <row r="4739" spans="7:10">
      <c r="G4739" s="37">
        <f t="shared" ref="G4739:G4802" si="386">G4738+1</f>
        <v>4738</v>
      </c>
      <c r="H4739" s="40">
        <f t="shared" ca="1" si="385"/>
        <v>0.76595526772793865</v>
      </c>
      <c r="I4739" s="37">
        <f t="shared" si="384"/>
        <v>0.9</v>
      </c>
      <c r="J4739" s="37">
        <f t="shared" si="384"/>
        <v>0.55000000000000004</v>
      </c>
    </row>
    <row r="4740" spans="7:10">
      <c r="G4740" s="37">
        <f t="shared" si="386"/>
        <v>4739</v>
      </c>
      <c r="H4740" s="40">
        <f t="shared" ca="1" si="385"/>
        <v>0.70340251864553682</v>
      </c>
      <c r="I4740" s="37">
        <f t="shared" si="384"/>
        <v>0.9</v>
      </c>
      <c r="J4740" s="37">
        <f t="shared" si="384"/>
        <v>0.55000000000000004</v>
      </c>
    </row>
    <row r="4741" spans="7:10">
      <c r="G4741" s="37">
        <f t="shared" si="386"/>
        <v>4740</v>
      </c>
      <c r="H4741" s="40">
        <f t="shared" ca="1" si="385"/>
        <v>0.71990781830387318</v>
      </c>
      <c r="I4741" s="37">
        <f t="shared" si="384"/>
        <v>0.9</v>
      </c>
      <c r="J4741" s="37">
        <f t="shared" si="384"/>
        <v>0.55000000000000004</v>
      </c>
    </row>
    <row r="4742" spans="7:10">
      <c r="G4742" s="37">
        <f t="shared" si="386"/>
        <v>4741</v>
      </c>
      <c r="H4742" s="40">
        <f t="shared" ca="1" si="385"/>
        <v>0.79959585798998734</v>
      </c>
      <c r="I4742" s="37">
        <f t="shared" si="384"/>
        <v>0.9</v>
      </c>
      <c r="J4742" s="37">
        <f t="shared" si="384"/>
        <v>0.55000000000000004</v>
      </c>
    </row>
    <row r="4743" spans="7:10">
      <c r="G4743" s="37">
        <f t="shared" si="386"/>
        <v>4742</v>
      </c>
      <c r="H4743" s="40">
        <f t="shared" ca="1" si="385"/>
        <v>0.72098497055557265</v>
      </c>
      <c r="I4743" s="37">
        <f t="shared" ref="I4743:J4762" si="387">I$2</f>
        <v>0.9</v>
      </c>
      <c r="J4743" s="37">
        <f t="shared" si="387"/>
        <v>0.55000000000000004</v>
      </c>
    </row>
    <row r="4744" spans="7:10">
      <c r="G4744" s="37">
        <f t="shared" si="386"/>
        <v>4743</v>
      </c>
      <c r="H4744" s="40">
        <f t="shared" ca="1" si="385"/>
        <v>0.77138894662126045</v>
      </c>
      <c r="I4744" s="37">
        <f t="shared" si="387"/>
        <v>0.9</v>
      </c>
      <c r="J4744" s="37">
        <f t="shared" si="387"/>
        <v>0.55000000000000004</v>
      </c>
    </row>
    <row r="4745" spans="7:10">
      <c r="G4745" s="37">
        <f t="shared" si="386"/>
        <v>4744</v>
      </c>
      <c r="H4745" s="40">
        <f t="shared" ca="1" si="385"/>
        <v>0.7926888998420214</v>
      </c>
      <c r="I4745" s="37">
        <f t="shared" si="387"/>
        <v>0.9</v>
      </c>
      <c r="J4745" s="37">
        <f t="shared" si="387"/>
        <v>0.55000000000000004</v>
      </c>
    </row>
    <row r="4746" spans="7:10">
      <c r="G4746" s="37">
        <f t="shared" si="386"/>
        <v>4745</v>
      </c>
      <c r="H4746" s="40">
        <f t="shared" ca="1" si="385"/>
        <v>0.74491676914485883</v>
      </c>
      <c r="I4746" s="37">
        <f t="shared" si="387"/>
        <v>0.9</v>
      </c>
      <c r="J4746" s="37">
        <f t="shared" si="387"/>
        <v>0.55000000000000004</v>
      </c>
    </row>
    <row r="4747" spans="7:10">
      <c r="G4747" s="37">
        <f t="shared" si="386"/>
        <v>4746</v>
      </c>
      <c r="H4747" s="40">
        <f t="shared" ca="1" si="385"/>
        <v>0.71146706225444734</v>
      </c>
      <c r="I4747" s="37">
        <f t="shared" si="387"/>
        <v>0.9</v>
      </c>
      <c r="J4747" s="37">
        <f t="shared" si="387"/>
        <v>0.55000000000000004</v>
      </c>
    </row>
    <row r="4748" spans="7:10">
      <c r="G4748" s="37">
        <f t="shared" si="386"/>
        <v>4747</v>
      </c>
      <c r="H4748" s="40">
        <f t="shared" ca="1" si="385"/>
        <v>0.74255898866175107</v>
      </c>
      <c r="I4748" s="37">
        <f t="shared" si="387"/>
        <v>0.9</v>
      </c>
      <c r="J4748" s="37">
        <f t="shared" si="387"/>
        <v>0.55000000000000004</v>
      </c>
    </row>
    <row r="4749" spans="7:10">
      <c r="G4749" s="37">
        <f t="shared" si="386"/>
        <v>4748</v>
      </c>
      <c r="H4749" s="40">
        <f t="shared" ca="1" si="385"/>
        <v>0.76528860663090859</v>
      </c>
      <c r="I4749" s="37">
        <f t="shared" si="387"/>
        <v>0.9</v>
      </c>
      <c r="J4749" s="37">
        <f t="shared" si="387"/>
        <v>0.55000000000000004</v>
      </c>
    </row>
    <row r="4750" spans="7:10">
      <c r="G4750" s="37">
        <f t="shared" si="386"/>
        <v>4749</v>
      </c>
      <c r="H4750" s="40">
        <f t="shared" ca="1" si="385"/>
        <v>0.79035261428899206</v>
      </c>
      <c r="I4750" s="37">
        <f t="shared" si="387"/>
        <v>0.9</v>
      </c>
      <c r="J4750" s="37">
        <f t="shared" si="387"/>
        <v>0.55000000000000004</v>
      </c>
    </row>
    <row r="4751" spans="7:10">
      <c r="G4751" s="37">
        <f t="shared" si="386"/>
        <v>4750</v>
      </c>
      <c r="H4751" s="40">
        <f t="shared" ca="1" si="385"/>
        <v>0.77206893783406483</v>
      </c>
      <c r="I4751" s="37">
        <f t="shared" si="387"/>
        <v>0.9</v>
      </c>
      <c r="J4751" s="37">
        <f t="shared" si="387"/>
        <v>0.55000000000000004</v>
      </c>
    </row>
    <row r="4752" spans="7:10">
      <c r="G4752" s="37">
        <f t="shared" si="386"/>
        <v>4751</v>
      </c>
      <c r="H4752" s="40">
        <f t="shared" ca="1" si="385"/>
        <v>0.74290731191479242</v>
      </c>
      <c r="I4752" s="37">
        <f t="shared" si="387"/>
        <v>0.9</v>
      </c>
      <c r="J4752" s="37">
        <f t="shared" si="387"/>
        <v>0.55000000000000004</v>
      </c>
    </row>
    <row r="4753" spans="7:10">
      <c r="G4753" s="37">
        <f t="shared" si="386"/>
        <v>4752</v>
      </c>
      <c r="H4753" s="40">
        <f t="shared" ca="1" si="385"/>
        <v>0.7010527176940895</v>
      </c>
      <c r="I4753" s="37">
        <f t="shared" si="387"/>
        <v>0.9</v>
      </c>
      <c r="J4753" s="37">
        <f t="shared" si="387"/>
        <v>0.55000000000000004</v>
      </c>
    </row>
    <row r="4754" spans="7:10">
      <c r="G4754" s="37">
        <f t="shared" si="386"/>
        <v>4753</v>
      </c>
      <c r="H4754" s="40">
        <f t="shared" ca="1" si="385"/>
        <v>0.74400679142255544</v>
      </c>
      <c r="I4754" s="37">
        <f t="shared" si="387"/>
        <v>0.9</v>
      </c>
      <c r="J4754" s="37">
        <f t="shared" si="387"/>
        <v>0.55000000000000004</v>
      </c>
    </row>
    <row r="4755" spans="7:10">
      <c r="G4755" s="37">
        <f t="shared" si="386"/>
        <v>4754</v>
      </c>
      <c r="H4755" s="40">
        <f t="shared" ca="1" si="385"/>
        <v>0.71611430247715169</v>
      </c>
      <c r="I4755" s="37">
        <f t="shared" si="387"/>
        <v>0.9</v>
      </c>
      <c r="J4755" s="37">
        <f t="shared" si="387"/>
        <v>0.55000000000000004</v>
      </c>
    </row>
    <row r="4756" spans="7:10">
      <c r="G4756" s="37">
        <f t="shared" si="386"/>
        <v>4755</v>
      </c>
      <c r="H4756" s="40">
        <f t="shared" ca="1" si="385"/>
        <v>0.71399139085255914</v>
      </c>
      <c r="I4756" s="37">
        <f t="shared" si="387"/>
        <v>0.9</v>
      </c>
      <c r="J4756" s="37">
        <f t="shared" si="387"/>
        <v>0.55000000000000004</v>
      </c>
    </row>
    <row r="4757" spans="7:10">
      <c r="G4757" s="37">
        <f t="shared" si="386"/>
        <v>4756</v>
      </c>
      <c r="H4757" s="40">
        <f t="shared" ca="1" si="385"/>
        <v>0.78675693568436988</v>
      </c>
      <c r="I4757" s="37">
        <f t="shared" si="387"/>
        <v>0.9</v>
      </c>
      <c r="J4757" s="37">
        <f t="shared" si="387"/>
        <v>0.55000000000000004</v>
      </c>
    </row>
    <row r="4758" spans="7:10">
      <c r="G4758" s="37">
        <f t="shared" si="386"/>
        <v>4757</v>
      </c>
      <c r="H4758" s="40">
        <f t="shared" ca="1" si="385"/>
        <v>0.733695622313565</v>
      </c>
      <c r="I4758" s="37">
        <f t="shared" si="387"/>
        <v>0.9</v>
      </c>
      <c r="J4758" s="37">
        <f t="shared" si="387"/>
        <v>0.55000000000000004</v>
      </c>
    </row>
    <row r="4759" spans="7:10">
      <c r="G4759" s="37">
        <f t="shared" si="386"/>
        <v>4758</v>
      </c>
      <c r="H4759" s="40">
        <f t="shared" ca="1" si="385"/>
        <v>0.76792490950733749</v>
      </c>
      <c r="I4759" s="37">
        <f t="shared" si="387"/>
        <v>0.9</v>
      </c>
      <c r="J4759" s="37">
        <f t="shared" si="387"/>
        <v>0.55000000000000004</v>
      </c>
    </row>
    <row r="4760" spans="7:10">
      <c r="G4760" s="37">
        <f t="shared" si="386"/>
        <v>4759</v>
      </c>
      <c r="H4760" s="40">
        <f t="shared" ca="1" si="385"/>
        <v>0.73039835301132294</v>
      </c>
      <c r="I4760" s="37">
        <f t="shared" si="387"/>
        <v>0.9</v>
      </c>
      <c r="J4760" s="37">
        <f t="shared" si="387"/>
        <v>0.55000000000000004</v>
      </c>
    </row>
    <row r="4761" spans="7:10">
      <c r="G4761" s="37">
        <f t="shared" si="386"/>
        <v>4760</v>
      </c>
      <c r="H4761" s="40">
        <f t="shared" ca="1" si="385"/>
        <v>0.72700270770441833</v>
      </c>
      <c r="I4761" s="37">
        <f t="shared" si="387"/>
        <v>0.9</v>
      </c>
      <c r="J4761" s="37">
        <f t="shared" si="387"/>
        <v>0.55000000000000004</v>
      </c>
    </row>
    <row r="4762" spans="7:10">
      <c r="G4762" s="37">
        <f t="shared" si="386"/>
        <v>4761</v>
      </c>
      <c r="H4762" s="40">
        <f t="shared" ca="1" si="385"/>
        <v>0.78061755020230006</v>
      </c>
      <c r="I4762" s="37">
        <f t="shared" si="387"/>
        <v>0.9</v>
      </c>
      <c r="J4762" s="37">
        <f t="shared" si="387"/>
        <v>0.55000000000000004</v>
      </c>
    </row>
    <row r="4763" spans="7:10">
      <c r="G4763" s="37">
        <f t="shared" si="386"/>
        <v>4762</v>
      </c>
      <c r="H4763" s="40">
        <f t="shared" ca="1" si="385"/>
        <v>0.71884802628259892</v>
      </c>
      <c r="I4763" s="37">
        <f t="shared" ref="I4763:J4782" si="388">I$2</f>
        <v>0.9</v>
      </c>
      <c r="J4763" s="37">
        <f t="shared" si="388"/>
        <v>0.55000000000000004</v>
      </c>
    </row>
    <row r="4764" spans="7:10">
      <c r="G4764" s="37">
        <f t="shared" si="386"/>
        <v>4763</v>
      </c>
      <c r="H4764" s="40">
        <f t="shared" ca="1" si="385"/>
        <v>0.79120095680618252</v>
      </c>
      <c r="I4764" s="37">
        <f t="shared" si="388"/>
        <v>0.9</v>
      </c>
      <c r="J4764" s="37">
        <f t="shared" si="388"/>
        <v>0.55000000000000004</v>
      </c>
    </row>
    <row r="4765" spans="7:10">
      <c r="G4765" s="37">
        <f t="shared" si="386"/>
        <v>4764</v>
      </c>
      <c r="H4765" s="40">
        <f t="shared" ca="1" si="385"/>
        <v>0.79662281355284581</v>
      </c>
      <c r="I4765" s="37">
        <f t="shared" si="388"/>
        <v>0.9</v>
      </c>
      <c r="J4765" s="37">
        <f t="shared" si="388"/>
        <v>0.55000000000000004</v>
      </c>
    </row>
    <row r="4766" spans="7:10">
      <c r="G4766" s="37">
        <f t="shared" si="386"/>
        <v>4765</v>
      </c>
      <c r="H4766" s="40">
        <f t="shared" ca="1" si="385"/>
        <v>0.7336069676349779</v>
      </c>
      <c r="I4766" s="37">
        <f t="shared" si="388"/>
        <v>0.9</v>
      </c>
      <c r="J4766" s="37">
        <f t="shared" si="388"/>
        <v>0.55000000000000004</v>
      </c>
    </row>
    <row r="4767" spans="7:10">
      <c r="G4767" s="37">
        <f t="shared" si="386"/>
        <v>4766</v>
      </c>
      <c r="H4767" s="40">
        <f t="shared" ca="1" si="385"/>
        <v>0.74678117489977025</v>
      </c>
      <c r="I4767" s="37">
        <f t="shared" si="388"/>
        <v>0.9</v>
      </c>
      <c r="J4767" s="37">
        <f t="shared" si="388"/>
        <v>0.55000000000000004</v>
      </c>
    </row>
    <row r="4768" spans="7:10">
      <c r="G4768" s="37">
        <f t="shared" si="386"/>
        <v>4767</v>
      </c>
      <c r="H4768" s="40">
        <f t="shared" ca="1" si="385"/>
        <v>0.78722219974944141</v>
      </c>
      <c r="I4768" s="37">
        <f t="shared" si="388"/>
        <v>0.9</v>
      </c>
      <c r="J4768" s="37">
        <f t="shared" si="388"/>
        <v>0.55000000000000004</v>
      </c>
    </row>
    <row r="4769" spans="7:10">
      <c r="G4769" s="37">
        <f t="shared" si="386"/>
        <v>4768</v>
      </c>
      <c r="H4769" s="40">
        <f t="shared" ca="1" si="385"/>
        <v>0.72529677561215544</v>
      </c>
      <c r="I4769" s="37">
        <f t="shared" si="388"/>
        <v>0.9</v>
      </c>
      <c r="J4769" s="37">
        <f t="shared" si="388"/>
        <v>0.55000000000000004</v>
      </c>
    </row>
    <row r="4770" spans="7:10">
      <c r="G4770" s="37">
        <f t="shared" si="386"/>
        <v>4769</v>
      </c>
      <c r="H4770" s="40">
        <f t="shared" ca="1" si="385"/>
        <v>0.75913232657415108</v>
      </c>
      <c r="I4770" s="37">
        <f t="shared" si="388"/>
        <v>0.9</v>
      </c>
      <c r="J4770" s="37">
        <f t="shared" si="388"/>
        <v>0.55000000000000004</v>
      </c>
    </row>
    <row r="4771" spans="7:10">
      <c r="G4771" s="37">
        <f t="shared" si="386"/>
        <v>4770</v>
      </c>
      <c r="H4771" s="40">
        <f t="shared" ca="1" si="385"/>
        <v>0.75463757615432114</v>
      </c>
      <c r="I4771" s="37">
        <f t="shared" si="388"/>
        <v>0.9</v>
      </c>
      <c r="J4771" s="37">
        <f t="shared" si="388"/>
        <v>0.55000000000000004</v>
      </c>
    </row>
    <row r="4772" spans="7:10">
      <c r="G4772" s="37">
        <f t="shared" si="386"/>
        <v>4771</v>
      </c>
      <c r="H4772" s="40">
        <f t="shared" ca="1" si="385"/>
        <v>0.73161613119838564</v>
      </c>
      <c r="I4772" s="37">
        <f t="shared" si="388"/>
        <v>0.9</v>
      </c>
      <c r="J4772" s="37">
        <f t="shared" si="388"/>
        <v>0.55000000000000004</v>
      </c>
    </row>
    <row r="4773" spans="7:10">
      <c r="G4773" s="37">
        <f t="shared" si="386"/>
        <v>4772</v>
      </c>
      <c r="H4773" s="40">
        <f t="shared" ca="1" si="385"/>
        <v>0.73355948252657799</v>
      </c>
      <c r="I4773" s="37">
        <f t="shared" si="388"/>
        <v>0.9</v>
      </c>
      <c r="J4773" s="37">
        <f t="shared" si="388"/>
        <v>0.55000000000000004</v>
      </c>
    </row>
    <row r="4774" spans="7:10">
      <c r="G4774" s="37">
        <f t="shared" si="386"/>
        <v>4773</v>
      </c>
      <c r="H4774" s="40">
        <f t="shared" ca="1" si="385"/>
        <v>0.71052940276038512</v>
      </c>
      <c r="I4774" s="37">
        <f t="shared" si="388"/>
        <v>0.9</v>
      </c>
      <c r="J4774" s="37">
        <f t="shared" si="388"/>
        <v>0.55000000000000004</v>
      </c>
    </row>
    <row r="4775" spans="7:10">
      <c r="G4775" s="37">
        <f t="shared" si="386"/>
        <v>4774</v>
      </c>
      <c r="H4775" s="40">
        <f t="shared" ca="1" si="385"/>
        <v>0.79502593884313533</v>
      </c>
      <c r="I4775" s="37">
        <f t="shared" si="388"/>
        <v>0.9</v>
      </c>
      <c r="J4775" s="37">
        <f t="shared" si="388"/>
        <v>0.55000000000000004</v>
      </c>
    </row>
    <row r="4776" spans="7:10">
      <c r="G4776" s="37">
        <f t="shared" si="386"/>
        <v>4775</v>
      </c>
      <c r="H4776" s="40">
        <f t="shared" ca="1" si="385"/>
        <v>0.7359534927575514</v>
      </c>
      <c r="I4776" s="37">
        <f t="shared" si="388"/>
        <v>0.9</v>
      </c>
      <c r="J4776" s="37">
        <f t="shared" si="388"/>
        <v>0.55000000000000004</v>
      </c>
    </row>
    <row r="4777" spans="7:10">
      <c r="G4777" s="37">
        <f t="shared" si="386"/>
        <v>4776</v>
      </c>
      <c r="H4777" s="40">
        <f t="shared" ca="1" si="385"/>
        <v>0.76548231798533073</v>
      </c>
      <c r="I4777" s="37">
        <f t="shared" si="388"/>
        <v>0.9</v>
      </c>
      <c r="J4777" s="37">
        <f t="shared" si="388"/>
        <v>0.55000000000000004</v>
      </c>
    </row>
    <row r="4778" spans="7:10">
      <c r="G4778" s="37">
        <f t="shared" si="386"/>
        <v>4777</v>
      </c>
      <c r="H4778" s="40">
        <f t="shared" ca="1" si="385"/>
        <v>0.72385233264571336</v>
      </c>
      <c r="I4778" s="37">
        <f t="shared" si="388"/>
        <v>0.9</v>
      </c>
      <c r="J4778" s="37">
        <f t="shared" si="388"/>
        <v>0.55000000000000004</v>
      </c>
    </row>
    <row r="4779" spans="7:10">
      <c r="G4779" s="37">
        <f t="shared" si="386"/>
        <v>4778</v>
      </c>
      <c r="H4779" s="40">
        <f t="shared" ca="1" si="385"/>
        <v>0.72864176187997143</v>
      </c>
      <c r="I4779" s="37">
        <f t="shared" si="388"/>
        <v>0.9</v>
      </c>
      <c r="J4779" s="37">
        <f t="shared" si="388"/>
        <v>0.55000000000000004</v>
      </c>
    </row>
    <row r="4780" spans="7:10">
      <c r="G4780" s="37">
        <f t="shared" si="386"/>
        <v>4779</v>
      </c>
      <c r="H4780" s="40">
        <f t="shared" ca="1" si="385"/>
        <v>0.77605210466688002</v>
      </c>
      <c r="I4780" s="37">
        <f t="shared" si="388"/>
        <v>0.9</v>
      </c>
      <c r="J4780" s="37">
        <f t="shared" si="388"/>
        <v>0.55000000000000004</v>
      </c>
    </row>
    <row r="4781" spans="7:10">
      <c r="G4781" s="37">
        <f t="shared" si="386"/>
        <v>4780</v>
      </c>
      <c r="H4781" s="40">
        <f t="shared" ca="1" si="385"/>
        <v>0.70496665009583492</v>
      </c>
      <c r="I4781" s="37">
        <f t="shared" si="388"/>
        <v>0.9</v>
      </c>
      <c r="J4781" s="37">
        <f t="shared" si="388"/>
        <v>0.55000000000000004</v>
      </c>
    </row>
    <row r="4782" spans="7:10">
      <c r="G4782" s="37">
        <f t="shared" si="386"/>
        <v>4781</v>
      </c>
      <c r="H4782" s="40">
        <f t="shared" ca="1" si="385"/>
        <v>0.75516045103551066</v>
      </c>
      <c r="I4782" s="37">
        <f t="shared" si="388"/>
        <v>0.9</v>
      </c>
      <c r="J4782" s="37">
        <f t="shared" si="388"/>
        <v>0.55000000000000004</v>
      </c>
    </row>
    <row r="4783" spans="7:10">
      <c r="G4783" s="37">
        <f t="shared" si="386"/>
        <v>4782</v>
      </c>
      <c r="H4783" s="40">
        <f t="shared" ca="1" si="385"/>
        <v>0.71048013196228121</v>
      </c>
      <c r="I4783" s="37">
        <f t="shared" ref="I4783:J4802" si="389">I$2</f>
        <v>0.9</v>
      </c>
      <c r="J4783" s="37">
        <f t="shared" si="389"/>
        <v>0.55000000000000004</v>
      </c>
    </row>
    <row r="4784" spans="7:10">
      <c r="G4784" s="37">
        <f t="shared" si="386"/>
        <v>4783</v>
      </c>
      <c r="H4784" s="40">
        <f t="shared" ca="1" si="385"/>
        <v>0.71250298277155732</v>
      </c>
      <c r="I4784" s="37">
        <f t="shared" si="389"/>
        <v>0.9</v>
      </c>
      <c r="J4784" s="37">
        <f t="shared" si="389"/>
        <v>0.55000000000000004</v>
      </c>
    </row>
    <row r="4785" spans="7:10">
      <c r="G4785" s="37">
        <f t="shared" si="386"/>
        <v>4784</v>
      </c>
      <c r="H4785" s="40">
        <f t="shared" ca="1" si="385"/>
        <v>0.7980607751646398</v>
      </c>
      <c r="I4785" s="37">
        <f t="shared" si="389"/>
        <v>0.9</v>
      </c>
      <c r="J4785" s="37">
        <f t="shared" si="389"/>
        <v>0.55000000000000004</v>
      </c>
    </row>
    <row r="4786" spans="7:10">
      <c r="G4786" s="37">
        <f t="shared" si="386"/>
        <v>4785</v>
      </c>
      <c r="H4786" s="40">
        <f t="shared" ca="1" si="385"/>
        <v>0.79805183750757491</v>
      </c>
      <c r="I4786" s="37">
        <f t="shared" si="389"/>
        <v>0.9</v>
      </c>
      <c r="J4786" s="37">
        <f t="shared" si="389"/>
        <v>0.55000000000000004</v>
      </c>
    </row>
    <row r="4787" spans="7:10">
      <c r="G4787" s="37">
        <f t="shared" si="386"/>
        <v>4786</v>
      </c>
      <c r="H4787" s="40">
        <f t="shared" ca="1" si="385"/>
        <v>0.7726864294519975</v>
      </c>
      <c r="I4787" s="37">
        <f t="shared" si="389"/>
        <v>0.9</v>
      </c>
      <c r="J4787" s="37">
        <f t="shared" si="389"/>
        <v>0.55000000000000004</v>
      </c>
    </row>
    <row r="4788" spans="7:10">
      <c r="G4788" s="37">
        <f t="shared" si="386"/>
        <v>4787</v>
      </c>
      <c r="H4788" s="40">
        <f t="shared" ca="1" si="385"/>
        <v>0.79673468488060084</v>
      </c>
      <c r="I4788" s="37">
        <f t="shared" si="389"/>
        <v>0.9</v>
      </c>
      <c r="J4788" s="37">
        <f t="shared" si="389"/>
        <v>0.55000000000000004</v>
      </c>
    </row>
    <row r="4789" spans="7:10">
      <c r="G4789" s="37">
        <f t="shared" si="386"/>
        <v>4788</v>
      </c>
      <c r="H4789" s="40">
        <f t="shared" ca="1" si="385"/>
        <v>0.79610066266931512</v>
      </c>
      <c r="I4789" s="37">
        <f t="shared" si="389"/>
        <v>0.9</v>
      </c>
      <c r="J4789" s="37">
        <f t="shared" si="389"/>
        <v>0.55000000000000004</v>
      </c>
    </row>
    <row r="4790" spans="7:10">
      <c r="G4790" s="37">
        <f t="shared" si="386"/>
        <v>4789</v>
      </c>
      <c r="H4790" s="40">
        <f t="shared" ca="1" si="385"/>
        <v>0.78726960195499029</v>
      </c>
      <c r="I4790" s="37">
        <f t="shared" si="389"/>
        <v>0.9</v>
      </c>
      <c r="J4790" s="37">
        <f t="shared" si="389"/>
        <v>0.55000000000000004</v>
      </c>
    </row>
    <row r="4791" spans="7:10">
      <c r="G4791" s="37">
        <f t="shared" si="386"/>
        <v>4790</v>
      </c>
      <c r="H4791" s="40">
        <f t="shared" ca="1" si="385"/>
        <v>0.78665323036516854</v>
      </c>
      <c r="I4791" s="37">
        <f t="shared" si="389"/>
        <v>0.9</v>
      </c>
      <c r="J4791" s="37">
        <f t="shared" si="389"/>
        <v>0.55000000000000004</v>
      </c>
    </row>
    <row r="4792" spans="7:10">
      <c r="G4792" s="37">
        <f t="shared" si="386"/>
        <v>4791</v>
      </c>
      <c r="H4792" s="40">
        <f t="shared" ca="1" si="385"/>
        <v>0.71996455188044683</v>
      </c>
      <c r="I4792" s="37">
        <f t="shared" si="389"/>
        <v>0.9</v>
      </c>
      <c r="J4792" s="37">
        <f t="shared" si="389"/>
        <v>0.55000000000000004</v>
      </c>
    </row>
    <row r="4793" spans="7:10">
      <c r="G4793" s="37">
        <f t="shared" si="386"/>
        <v>4792</v>
      </c>
      <c r="H4793" s="40">
        <f t="shared" ca="1" si="385"/>
        <v>0.70735077793801993</v>
      </c>
      <c r="I4793" s="37">
        <f t="shared" si="389"/>
        <v>0.9</v>
      </c>
      <c r="J4793" s="37">
        <f t="shared" si="389"/>
        <v>0.55000000000000004</v>
      </c>
    </row>
    <row r="4794" spans="7:10">
      <c r="G4794" s="37">
        <f t="shared" si="386"/>
        <v>4793</v>
      </c>
      <c r="H4794" s="40">
        <f t="shared" ca="1" si="385"/>
        <v>0.78159180044931442</v>
      </c>
      <c r="I4794" s="37">
        <f t="shared" si="389"/>
        <v>0.9</v>
      </c>
      <c r="J4794" s="37">
        <f t="shared" si="389"/>
        <v>0.55000000000000004</v>
      </c>
    </row>
    <row r="4795" spans="7:10">
      <c r="G4795" s="37">
        <f t="shared" si="386"/>
        <v>4794</v>
      </c>
      <c r="H4795" s="40">
        <f t="shared" ca="1" si="385"/>
        <v>0.75580241261652081</v>
      </c>
      <c r="I4795" s="37">
        <f t="shared" si="389"/>
        <v>0.9</v>
      </c>
      <c r="J4795" s="37">
        <f t="shared" si="389"/>
        <v>0.55000000000000004</v>
      </c>
    </row>
    <row r="4796" spans="7:10">
      <c r="G4796" s="37">
        <f t="shared" si="386"/>
        <v>4795</v>
      </c>
      <c r="H4796" s="40">
        <f t="shared" ca="1" si="385"/>
        <v>0.74976943886022906</v>
      </c>
      <c r="I4796" s="37">
        <f t="shared" si="389"/>
        <v>0.9</v>
      </c>
      <c r="J4796" s="37">
        <f t="shared" si="389"/>
        <v>0.55000000000000004</v>
      </c>
    </row>
    <row r="4797" spans="7:10">
      <c r="G4797" s="37">
        <f t="shared" si="386"/>
        <v>4796</v>
      </c>
      <c r="H4797" s="40">
        <f t="shared" ca="1" si="385"/>
        <v>0.7394001877270433</v>
      </c>
      <c r="I4797" s="37">
        <f t="shared" si="389"/>
        <v>0.9</v>
      </c>
      <c r="J4797" s="37">
        <f t="shared" si="389"/>
        <v>0.55000000000000004</v>
      </c>
    </row>
    <row r="4798" spans="7:10">
      <c r="G4798" s="37">
        <f t="shared" si="386"/>
        <v>4797</v>
      </c>
      <c r="H4798" s="40">
        <f t="shared" ca="1" si="385"/>
        <v>0.71778876581750717</v>
      </c>
      <c r="I4798" s="37">
        <f t="shared" si="389"/>
        <v>0.9</v>
      </c>
      <c r="J4798" s="37">
        <f t="shared" si="389"/>
        <v>0.55000000000000004</v>
      </c>
    </row>
    <row r="4799" spans="7:10">
      <c r="G4799" s="37">
        <f t="shared" si="386"/>
        <v>4798</v>
      </c>
      <c r="H4799" s="40">
        <f t="shared" ca="1" si="385"/>
        <v>0.74938449796216056</v>
      </c>
      <c r="I4799" s="37">
        <f t="shared" si="389"/>
        <v>0.9</v>
      </c>
      <c r="J4799" s="37">
        <f t="shared" si="389"/>
        <v>0.55000000000000004</v>
      </c>
    </row>
    <row r="4800" spans="7:10">
      <c r="G4800" s="37">
        <f t="shared" si="386"/>
        <v>4799</v>
      </c>
      <c r="H4800" s="40">
        <f t="shared" ca="1" si="385"/>
        <v>0.75447104891275418</v>
      </c>
      <c r="I4800" s="37">
        <f t="shared" si="389"/>
        <v>0.9</v>
      </c>
      <c r="J4800" s="37">
        <f t="shared" si="389"/>
        <v>0.55000000000000004</v>
      </c>
    </row>
    <row r="4801" spans="7:10">
      <c r="G4801" s="37">
        <f t="shared" si="386"/>
        <v>4800</v>
      </c>
      <c r="H4801" s="40">
        <f t="shared" ca="1" si="385"/>
        <v>0.71609724688324128</v>
      </c>
      <c r="I4801" s="37">
        <f t="shared" si="389"/>
        <v>0.9</v>
      </c>
      <c r="J4801" s="37">
        <f t="shared" si="389"/>
        <v>0.55000000000000004</v>
      </c>
    </row>
    <row r="4802" spans="7:10">
      <c r="G4802" s="37">
        <f t="shared" si="386"/>
        <v>4801</v>
      </c>
      <c r="H4802" s="40">
        <f t="shared" ref="H4802:H4865" ca="1" si="390">RAND()*B$4  + C$4</f>
        <v>0.79596269696869304</v>
      </c>
      <c r="I4802" s="37">
        <f t="shared" si="389"/>
        <v>0.9</v>
      </c>
      <c r="J4802" s="37">
        <f t="shared" si="389"/>
        <v>0.55000000000000004</v>
      </c>
    </row>
    <row r="4803" spans="7:10">
      <c r="G4803" s="37">
        <f t="shared" ref="G4803:G4866" si="391">G4802+1</f>
        <v>4802</v>
      </c>
      <c r="H4803" s="40">
        <f t="shared" ca="1" si="390"/>
        <v>0.79652718153114344</v>
      </c>
      <c r="I4803" s="37">
        <f t="shared" ref="I4803:J4822" si="392">I$2</f>
        <v>0.9</v>
      </c>
      <c r="J4803" s="37">
        <f t="shared" si="392"/>
        <v>0.55000000000000004</v>
      </c>
    </row>
    <row r="4804" spans="7:10">
      <c r="G4804" s="37">
        <f t="shared" si="391"/>
        <v>4803</v>
      </c>
      <c r="H4804" s="40">
        <f t="shared" ca="1" si="390"/>
        <v>0.71237676336420497</v>
      </c>
      <c r="I4804" s="37">
        <f t="shared" si="392"/>
        <v>0.9</v>
      </c>
      <c r="J4804" s="37">
        <f t="shared" si="392"/>
        <v>0.55000000000000004</v>
      </c>
    </row>
    <row r="4805" spans="7:10">
      <c r="G4805" s="37">
        <f t="shared" si="391"/>
        <v>4804</v>
      </c>
      <c r="H4805" s="40">
        <f t="shared" ca="1" si="390"/>
        <v>0.7912937494609803</v>
      </c>
      <c r="I4805" s="37">
        <f t="shared" si="392"/>
        <v>0.9</v>
      </c>
      <c r="J4805" s="37">
        <f t="shared" si="392"/>
        <v>0.55000000000000004</v>
      </c>
    </row>
    <row r="4806" spans="7:10">
      <c r="G4806" s="37">
        <f t="shared" si="391"/>
        <v>4805</v>
      </c>
      <c r="H4806" s="40">
        <f t="shared" ca="1" si="390"/>
        <v>0.76941930406479664</v>
      </c>
      <c r="I4806" s="37">
        <f t="shared" si="392"/>
        <v>0.9</v>
      </c>
      <c r="J4806" s="37">
        <f t="shared" si="392"/>
        <v>0.55000000000000004</v>
      </c>
    </row>
    <row r="4807" spans="7:10">
      <c r="G4807" s="37">
        <f t="shared" si="391"/>
        <v>4806</v>
      </c>
      <c r="H4807" s="40">
        <f t="shared" ca="1" si="390"/>
        <v>0.79007395858510698</v>
      </c>
      <c r="I4807" s="37">
        <f t="shared" si="392"/>
        <v>0.9</v>
      </c>
      <c r="J4807" s="37">
        <f t="shared" si="392"/>
        <v>0.55000000000000004</v>
      </c>
    </row>
    <row r="4808" spans="7:10">
      <c r="G4808" s="37">
        <f t="shared" si="391"/>
        <v>4807</v>
      </c>
      <c r="H4808" s="40">
        <f t="shared" ca="1" si="390"/>
        <v>0.75622377173619892</v>
      </c>
      <c r="I4808" s="37">
        <f t="shared" si="392"/>
        <v>0.9</v>
      </c>
      <c r="J4808" s="37">
        <f t="shared" si="392"/>
        <v>0.55000000000000004</v>
      </c>
    </row>
    <row r="4809" spans="7:10">
      <c r="G4809" s="37">
        <f t="shared" si="391"/>
        <v>4808</v>
      </c>
      <c r="H4809" s="40">
        <f t="shared" ca="1" si="390"/>
        <v>0.77680590643048475</v>
      </c>
      <c r="I4809" s="37">
        <f t="shared" si="392"/>
        <v>0.9</v>
      </c>
      <c r="J4809" s="37">
        <f t="shared" si="392"/>
        <v>0.55000000000000004</v>
      </c>
    </row>
    <row r="4810" spans="7:10">
      <c r="G4810" s="37">
        <f t="shared" si="391"/>
        <v>4809</v>
      </c>
      <c r="H4810" s="40">
        <f t="shared" ca="1" si="390"/>
        <v>0.75384704600395602</v>
      </c>
      <c r="I4810" s="37">
        <f t="shared" si="392"/>
        <v>0.9</v>
      </c>
      <c r="J4810" s="37">
        <f t="shared" si="392"/>
        <v>0.55000000000000004</v>
      </c>
    </row>
    <row r="4811" spans="7:10">
      <c r="G4811" s="37">
        <f t="shared" si="391"/>
        <v>4810</v>
      </c>
      <c r="H4811" s="40">
        <f t="shared" ca="1" si="390"/>
        <v>0.76736696987785247</v>
      </c>
      <c r="I4811" s="37">
        <f t="shared" si="392"/>
        <v>0.9</v>
      </c>
      <c r="J4811" s="37">
        <f t="shared" si="392"/>
        <v>0.55000000000000004</v>
      </c>
    </row>
    <row r="4812" spans="7:10">
      <c r="G4812" s="37">
        <f t="shared" si="391"/>
        <v>4811</v>
      </c>
      <c r="H4812" s="40">
        <f t="shared" ca="1" si="390"/>
        <v>0.71706704938858179</v>
      </c>
      <c r="I4812" s="37">
        <f t="shared" si="392"/>
        <v>0.9</v>
      </c>
      <c r="J4812" s="37">
        <f t="shared" si="392"/>
        <v>0.55000000000000004</v>
      </c>
    </row>
    <row r="4813" spans="7:10">
      <c r="G4813" s="37">
        <f t="shared" si="391"/>
        <v>4812</v>
      </c>
      <c r="H4813" s="40">
        <f t="shared" ca="1" si="390"/>
        <v>0.70826256122439002</v>
      </c>
      <c r="I4813" s="37">
        <f t="shared" si="392"/>
        <v>0.9</v>
      </c>
      <c r="J4813" s="37">
        <f t="shared" si="392"/>
        <v>0.55000000000000004</v>
      </c>
    </row>
    <row r="4814" spans="7:10">
      <c r="G4814" s="37">
        <f t="shared" si="391"/>
        <v>4813</v>
      </c>
      <c r="H4814" s="40">
        <f t="shared" ca="1" si="390"/>
        <v>0.72907627698663002</v>
      </c>
      <c r="I4814" s="37">
        <f t="shared" si="392"/>
        <v>0.9</v>
      </c>
      <c r="J4814" s="37">
        <f t="shared" si="392"/>
        <v>0.55000000000000004</v>
      </c>
    </row>
    <row r="4815" spans="7:10">
      <c r="G4815" s="37">
        <f t="shared" si="391"/>
        <v>4814</v>
      </c>
      <c r="H4815" s="40">
        <f t="shared" ca="1" si="390"/>
        <v>0.72427701017680202</v>
      </c>
      <c r="I4815" s="37">
        <f t="shared" si="392"/>
        <v>0.9</v>
      </c>
      <c r="J4815" s="37">
        <f t="shared" si="392"/>
        <v>0.55000000000000004</v>
      </c>
    </row>
    <row r="4816" spans="7:10">
      <c r="G4816" s="37">
        <f t="shared" si="391"/>
        <v>4815</v>
      </c>
      <c r="H4816" s="40">
        <f t="shared" ca="1" si="390"/>
        <v>0.79512034626866324</v>
      </c>
      <c r="I4816" s="37">
        <f t="shared" si="392"/>
        <v>0.9</v>
      </c>
      <c r="J4816" s="37">
        <f t="shared" si="392"/>
        <v>0.55000000000000004</v>
      </c>
    </row>
    <row r="4817" spans="7:10">
      <c r="G4817" s="37">
        <f t="shared" si="391"/>
        <v>4816</v>
      </c>
      <c r="H4817" s="40">
        <f t="shared" ca="1" si="390"/>
        <v>0.79369385852620988</v>
      </c>
      <c r="I4817" s="37">
        <f t="shared" si="392"/>
        <v>0.9</v>
      </c>
      <c r="J4817" s="37">
        <f t="shared" si="392"/>
        <v>0.55000000000000004</v>
      </c>
    </row>
    <row r="4818" spans="7:10">
      <c r="G4818" s="37">
        <f t="shared" si="391"/>
        <v>4817</v>
      </c>
      <c r="H4818" s="40">
        <f t="shared" ca="1" si="390"/>
        <v>0.74640674702239607</v>
      </c>
      <c r="I4818" s="37">
        <f t="shared" si="392"/>
        <v>0.9</v>
      </c>
      <c r="J4818" s="37">
        <f t="shared" si="392"/>
        <v>0.55000000000000004</v>
      </c>
    </row>
    <row r="4819" spans="7:10">
      <c r="G4819" s="37">
        <f t="shared" si="391"/>
        <v>4818</v>
      </c>
      <c r="H4819" s="40">
        <f t="shared" ca="1" si="390"/>
        <v>0.76689550468323386</v>
      </c>
      <c r="I4819" s="37">
        <f t="shared" si="392"/>
        <v>0.9</v>
      </c>
      <c r="J4819" s="37">
        <f t="shared" si="392"/>
        <v>0.55000000000000004</v>
      </c>
    </row>
    <row r="4820" spans="7:10">
      <c r="G4820" s="37">
        <f t="shared" si="391"/>
        <v>4819</v>
      </c>
      <c r="H4820" s="40">
        <f t="shared" ca="1" si="390"/>
        <v>0.71897195021952731</v>
      </c>
      <c r="I4820" s="37">
        <f t="shared" si="392"/>
        <v>0.9</v>
      </c>
      <c r="J4820" s="37">
        <f t="shared" si="392"/>
        <v>0.55000000000000004</v>
      </c>
    </row>
    <row r="4821" spans="7:10">
      <c r="G4821" s="37">
        <f t="shared" si="391"/>
        <v>4820</v>
      </c>
      <c r="H4821" s="40">
        <f t="shared" ca="1" si="390"/>
        <v>0.78866422639789124</v>
      </c>
      <c r="I4821" s="37">
        <f t="shared" si="392"/>
        <v>0.9</v>
      </c>
      <c r="J4821" s="37">
        <f t="shared" si="392"/>
        <v>0.55000000000000004</v>
      </c>
    </row>
    <row r="4822" spans="7:10">
      <c r="G4822" s="37">
        <f t="shared" si="391"/>
        <v>4821</v>
      </c>
      <c r="H4822" s="40">
        <f t="shared" ca="1" si="390"/>
        <v>0.79532894112649166</v>
      </c>
      <c r="I4822" s="37">
        <f t="shared" si="392"/>
        <v>0.9</v>
      </c>
      <c r="J4822" s="37">
        <f t="shared" si="392"/>
        <v>0.55000000000000004</v>
      </c>
    </row>
    <row r="4823" spans="7:10">
      <c r="G4823" s="37">
        <f t="shared" si="391"/>
        <v>4822</v>
      </c>
      <c r="H4823" s="40">
        <f t="shared" ca="1" si="390"/>
        <v>0.74153989272679732</v>
      </c>
      <c r="I4823" s="37">
        <f t="shared" ref="I4823:J4842" si="393">I$2</f>
        <v>0.9</v>
      </c>
      <c r="J4823" s="37">
        <f t="shared" si="393"/>
        <v>0.55000000000000004</v>
      </c>
    </row>
    <row r="4824" spans="7:10">
      <c r="G4824" s="37">
        <f t="shared" si="391"/>
        <v>4823</v>
      </c>
      <c r="H4824" s="40">
        <f t="shared" ca="1" si="390"/>
        <v>0.739033673367267</v>
      </c>
      <c r="I4824" s="37">
        <f t="shared" si="393"/>
        <v>0.9</v>
      </c>
      <c r="J4824" s="37">
        <f t="shared" si="393"/>
        <v>0.55000000000000004</v>
      </c>
    </row>
    <row r="4825" spans="7:10">
      <c r="G4825" s="37">
        <f t="shared" si="391"/>
        <v>4824</v>
      </c>
      <c r="H4825" s="40">
        <f t="shared" ca="1" si="390"/>
        <v>0.70775661520197075</v>
      </c>
      <c r="I4825" s="37">
        <f t="shared" si="393"/>
        <v>0.9</v>
      </c>
      <c r="J4825" s="37">
        <f t="shared" si="393"/>
        <v>0.55000000000000004</v>
      </c>
    </row>
    <row r="4826" spans="7:10">
      <c r="G4826" s="37">
        <f t="shared" si="391"/>
        <v>4825</v>
      </c>
      <c r="H4826" s="40">
        <f t="shared" ca="1" si="390"/>
        <v>0.77192233201239691</v>
      </c>
      <c r="I4826" s="37">
        <f t="shared" si="393"/>
        <v>0.9</v>
      </c>
      <c r="J4826" s="37">
        <f t="shared" si="393"/>
        <v>0.55000000000000004</v>
      </c>
    </row>
    <row r="4827" spans="7:10">
      <c r="G4827" s="37">
        <f t="shared" si="391"/>
        <v>4826</v>
      </c>
      <c r="H4827" s="40">
        <f t="shared" ca="1" si="390"/>
        <v>0.76311772848648518</v>
      </c>
      <c r="I4827" s="37">
        <f t="shared" si="393"/>
        <v>0.9</v>
      </c>
      <c r="J4827" s="37">
        <f t="shared" si="393"/>
        <v>0.55000000000000004</v>
      </c>
    </row>
    <row r="4828" spans="7:10">
      <c r="G4828" s="37">
        <f t="shared" si="391"/>
        <v>4827</v>
      </c>
      <c r="H4828" s="40">
        <f t="shared" ca="1" si="390"/>
        <v>0.76478491768321566</v>
      </c>
      <c r="I4828" s="37">
        <f t="shared" si="393"/>
        <v>0.9</v>
      </c>
      <c r="J4828" s="37">
        <f t="shared" si="393"/>
        <v>0.55000000000000004</v>
      </c>
    </row>
    <row r="4829" spans="7:10">
      <c r="G4829" s="37">
        <f t="shared" si="391"/>
        <v>4828</v>
      </c>
      <c r="H4829" s="40">
        <f t="shared" ca="1" si="390"/>
        <v>0.76100158931679429</v>
      </c>
      <c r="I4829" s="37">
        <f t="shared" si="393"/>
        <v>0.9</v>
      </c>
      <c r="J4829" s="37">
        <f t="shared" si="393"/>
        <v>0.55000000000000004</v>
      </c>
    </row>
    <row r="4830" spans="7:10">
      <c r="G4830" s="37">
        <f t="shared" si="391"/>
        <v>4829</v>
      </c>
      <c r="H4830" s="40">
        <f t="shared" ca="1" si="390"/>
        <v>0.74081280316844356</v>
      </c>
      <c r="I4830" s="37">
        <f t="shared" si="393"/>
        <v>0.9</v>
      </c>
      <c r="J4830" s="37">
        <f t="shared" si="393"/>
        <v>0.55000000000000004</v>
      </c>
    </row>
    <row r="4831" spans="7:10">
      <c r="G4831" s="37">
        <f t="shared" si="391"/>
        <v>4830</v>
      </c>
      <c r="H4831" s="40">
        <f t="shared" ca="1" si="390"/>
        <v>0.74443201871333975</v>
      </c>
      <c r="I4831" s="37">
        <f t="shared" si="393"/>
        <v>0.9</v>
      </c>
      <c r="J4831" s="37">
        <f t="shared" si="393"/>
        <v>0.55000000000000004</v>
      </c>
    </row>
    <row r="4832" spans="7:10">
      <c r="G4832" s="37">
        <f t="shared" si="391"/>
        <v>4831</v>
      </c>
      <c r="H4832" s="40">
        <f t="shared" ca="1" si="390"/>
        <v>0.75446632697932869</v>
      </c>
      <c r="I4832" s="37">
        <f t="shared" si="393"/>
        <v>0.9</v>
      </c>
      <c r="J4832" s="37">
        <f t="shared" si="393"/>
        <v>0.55000000000000004</v>
      </c>
    </row>
    <row r="4833" spans="7:10">
      <c r="G4833" s="37">
        <f t="shared" si="391"/>
        <v>4832</v>
      </c>
      <c r="H4833" s="40">
        <f t="shared" ca="1" si="390"/>
        <v>0.77154023793978976</v>
      </c>
      <c r="I4833" s="37">
        <f t="shared" si="393"/>
        <v>0.9</v>
      </c>
      <c r="J4833" s="37">
        <f t="shared" si="393"/>
        <v>0.55000000000000004</v>
      </c>
    </row>
    <row r="4834" spans="7:10">
      <c r="G4834" s="37">
        <f t="shared" si="391"/>
        <v>4833</v>
      </c>
      <c r="H4834" s="40">
        <f t="shared" ca="1" si="390"/>
        <v>0.7847595816204237</v>
      </c>
      <c r="I4834" s="37">
        <f t="shared" si="393"/>
        <v>0.9</v>
      </c>
      <c r="J4834" s="37">
        <f t="shared" si="393"/>
        <v>0.55000000000000004</v>
      </c>
    </row>
    <row r="4835" spans="7:10">
      <c r="G4835" s="37">
        <f t="shared" si="391"/>
        <v>4834</v>
      </c>
      <c r="H4835" s="40">
        <f t="shared" ca="1" si="390"/>
        <v>0.71974255965385736</v>
      </c>
      <c r="I4835" s="37">
        <f t="shared" si="393"/>
        <v>0.9</v>
      </c>
      <c r="J4835" s="37">
        <f t="shared" si="393"/>
        <v>0.55000000000000004</v>
      </c>
    </row>
    <row r="4836" spans="7:10">
      <c r="G4836" s="37">
        <f t="shared" si="391"/>
        <v>4835</v>
      </c>
      <c r="H4836" s="40">
        <f t="shared" ca="1" si="390"/>
        <v>0.70683014721366333</v>
      </c>
      <c r="I4836" s="37">
        <f t="shared" si="393"/>
        <v>0.9</v>
      </c>
      <c r="J4836" s="37">
        <f t="shared" si="393"/>
        <v>0.55000000000000004</v>
      </c>
    </row>
    <row r="4837" spans="7:10">
      <c r="G4837" s="37">
        <f t="shared" si="391"/>
        <v>4836</v>
      </c>
      <c r="H4837" s="40">
        <f t="shared" ca="1" si="390"/>
        <v>0.78066662300691314</v>
      </c>
      <c r="I4837" s="37">
        <f t="shared" si="393"/>
        <v>0.9</v>
      </c>
      <c r="J4837" s="37">
        <f t="shared" si="393"/>
        <v>0.55000000000000004</v>
      </c>
    </row>
    <row r="4838" spans="7:10">
      <c r="G4838" s="37">
        <f t="shared" si="391"/>
        <v>4837</v>
      </c>
      <c r="H4838" s="40">
        <f t="shared" ca="1" si="390"/>
        <v>0.73377430286848189</v>
      </c>
      <c r="I4838" s="37">
        <f t="shared" si="393"/>
        <v>0.9</v>
      </c>
      <c r="J4838" s="37">
        <f t="shared" si="393"/>
        <v>0.55000000000000004</v>
      </c>
    </row>
    <row r="4839" spans="7:10">
      <c r="G4839" s="37">
        <f t="shared" si="391"/>
        <v>4838</v>
      </c>
      <c r="H4839" s="40">
        <f t="shared" ca="1" si="390"/>
        <v>0.74433837460315722</v>
      </c>
      <c r="I4839" s="37">
        <f t="shared" si="393"/>
        <v>0.9</v>
      </c>
      <c r="J4839" s="37">
        <f t="shared" si="393"/>
        <v>0.55000000000000004</v>
      </c>
    </row>
    <row r="4840" spans="7:10">
      <c r="G4840" s="37">
        <f t="shared" si="391"/>
        <v>4839</v>
      </c>
      <c r="H4840" s="40">
        <f t="shared" ca="1" si="390"/>
        <v>0.7542515134205986</v>
      </c>
      <c r="I4840" s="37">
        <f t="shared" si="393"/>
        <v>0.9</v>
      </c>
      <c r="J4840" s="37">
        <f t="shared" si="393"/>
        <v>0.55000000000000004</v>
      </c>
    </row>
    <row r="4841" spans="7:10">
      <c r="G4841" s="37">
        <f t="shared" si="391"/>
        <v>4840</v>
      </c>
      <c r="H4841" s="40">
        <f t="shared" ca="1" si="390"/>
        <v>0.75821215162744005</v>
      </c>
      <c r="I4841" s="37">
        <f t="shared" si="393"/>
        <v>0.9</v>
      </c>
      <c r="J4841" s="37">
        <f t="shared" si="393"/>
        <v>0.55000000000000004</v>
      </c>
    </row>
    <row r="4842" spans="7:10">
      <c r="G4842" s="37">
        <f t="shared" si="391"/>
        <v>4841</v>
      </c>
      <c r="H4842" s="40">
        <f t="shared" ca="1" si="390"/>
        <v>0.7186462445088676</v>
      </c>
      <c r="I4842" s="37">
        <f t="shared" si="393"/>
        <v>0.9</v>
      </c>
      <c r="J4842" s="37">
        <f t="shared" si="393"/>
        <v>0.55000000000000004</v>
      </c>
    </row>
    <row r="4843" spans="7:10">
      <c r="G4843" s="37">
        <f t="shared" si="391"/>
        <v>4842</v>
      </c>
      <c r="H4843" s="40">
        <f t="shared" ca="1" si="390"/>
        <v>0.75208517973674915</v>
      </c>
      <c r="I4843" s="37">
        <f t="shared" ref="I4843:J4862" si="394">I$2</f>
        <v>0.9</v>
      </c>
      <c r="J4843" s="37">
        <f t="shared" si="394"/>
        <v>0.55000000000000004</v>
      </c>
    </row>
    <row r="4844" spans="7:10">
      <c r="G4844" s="37">
        <f t="shared" si="391"/>
        <v>4843</v>
      </c>
      <c r="H4844" s="40">
        <f t="shared" ca="1" si="390"/>
        <v>0.78431503558713422</v>
      </c>
      <c r="I4844" s="37">
        <f t="shared" si="394"/>
        <v>0.9</v>
      </c>
      <c r="J4844" s="37">
        <f t="shared" si="394"/>
        <v>0.55000000000000004</v>
      </c>
    </row>
    <row r="4845" spans="7:10">
      <c r="G4845" s="37">
        <f t="shared" si="391"/>
        <v>4844</v>
      </c>
      <c r="H4845" s="40">
        <f t="shared" ca="1" si="390"/>
        <v>0.70142491184143729</v>
      </c>
      <c r="I4845" s="37">
        <f t="shared" si="394"/>
        <v>0.9</v>
      </c>
      <c r="J4845" s="37">
        <f t="shared" si="394"/>
        <v>0.55000000000000004</v>
      </c>
    </row>
    <row r="4846" spans="7:10">
      <c r="G4846" s="37">
        <f t="shared" si="391"/>
        <v>4845</v>
      </c>
      <c r="H4846" s="40">
        <f t="shared" ca="1" si="390"/>
        <v>0.70524749529170261</v>
      </c>
      <c r="I4846" s="37">
        <f t="shared" si="394"/>
        <v>0.9</v>
      </c>
      <c r="J4846" s="37">
        <f t="shared" si="394"/>
        <v>0.55000000000000004</v>
      </c>
    </row>
    <row r="4847" spans="7:10">
      <c r="G4847" s="37">
        <f t="shared" si="391"/>
        <v>4846</v>
      </c>
      <c r="H4847" s="40">
        <f t="shared" ca="1" si="390"/>
        <v>0.74677409928957783</v>
      </c>
      <c r="I4847" s="37">
        <f t="shared" si="394"/>
        <v>0.9</v>
      </c>
      <c r="J4847" s="37">
        <f t="shared" si="394"/>
        <v>0.55000000000000004</v>
      </c>
    </row>
    <row r="4848" spans="7:10">
      <c r="G4848" s="37">
        <f t="shared" si="391"/>
        <v>4847</v>
      </c>
      <c r="H4848" s="40">
        <f t="shared" ca="1" si="390"/>
        <v>0.72372081361617702</v>
      </c>
      <c r="I4848" s="37">
        <f t="shared" si="394"/>
        <v>0.9</v>
      </c>
      <c r="J4848" s="37">
        <f t="shared" si="394"/>
        <v>0.55000000000000004</v>
      </c>
    </row>
    <row r="4849" spans="7:10">
      <c r="G4849" s="37">
        <f t="shared" si="391"/>
        <v>4848</v>
      </c>
      <c r="H4849" s="40">
        <f t="shared" ca="1" si="390"/>
        <v>0.75377142791851592</v>
      </c>
      <c r="I4849" s="37">
        <f t="shared" si="394"/>
        <v>0.9</v>
      </c>
      <c r="J4849" s="37">
        <f t="shared" si="394"/>
        <v>0.55000000000000004</v>
      </c>
    </row>
    <row r="4850" spans="7:10">
      <c r="G4850" s="37">
        <f t="shared" si="391"/>
        <v>4849</v>
      </c>
      <c r="H4850" s="40">
        <f t="shared" ca="1" si="390"/>
        <v>0.70069035278174829</v>
      </c>
      <c r="I4850" s="37">
        <f t="shared" si="394"/>
        <v>0.9</v>
      </c>
      <c r="J4850" s="37">
        <f t="shared" si="394"/>
        <v>0.55000000000000004</v>
      </c>
    </row>
    <row r="4851" spans="7:10">
      <c r="G4851" s="37">
        <f t="shared" si="391"/>
        <v>4850</v>
      </c>
      <c r="H4851" s="40">
        <f t="shared" ca="1" si="390"/>
        <v>0.79116058339306394</v>
      </c>
      <c r="I4851" s="37">
        <f t="shared" si="394"/>
        <v>0.9</v>
      </c>
      <c r="J4851" s="37">
        <f t="shared" si="394"/>
        <v>0.55000000000000004</v>
      </c>
    </row>
    <row r="4852" spans="7:10">
      <c r="G4852" s="37">
        <f t="shared" si="391"/>
        <v>4851</v>
      </c>
      <c r="H4852" s="40">
        <f t="shared" ca="1" si="390"/>
        <v>0.76883451847902662</v>
      </c>
      <c r="I4852" s="37">
        <f t="shared" si="394"/>
        <v>0.9</v>
      </c>
      <c r="J4852" s="37">
        <f t="shared" si="394"/>
        <v>0.55000000000000004</v>
      </c>
    </row>
    <row r="4853" spans="7:10">
      <c r="G4853" s="37">
        <f t="shared" si="391"/>
        <v>4852</v>
      </c>
      <c r="H4853" s="40">
        <f t="shared" ca="1" si="390"/>
        <v>0.79034821226530527</v>
      </c>
      <c r="I4853" s="37">
        <f t="shared" si="394"/>
        <v>0.9</v>
      </c>
      <c r="J4853" s="37">
        <f t="shared" si="394"/>
        <v>0.55000000000000004</v>
      </c>
    </row>
    <row r="4854" spans="7:10">
      <c r="G4854" s="37">
        <f t="shared" si="391"/>
        <v>4853</v>
      </c>
      <c r="H4854" s="40">
        <f t="shared" ca="1" si="390"/>
        <v>0.73796334291816734</v>
      </c>
      <c r="I4854" s="37">
        <f t="shared" si="394"/>
        <v>0.9</v>
      </c>
      <c r="J4854" s="37">
        <f t="shared" si="394"/>
        <v>0.55000000000000004</v>
      </c>
    </row>
    <row r="4855" spans="7:10">
      <c r="G4855" s="37">
        <f t="shared" si="391"/>
        <v>4854</v>
      </c>
      <c r="H4855" s="40">
        <f t="shared" ca="1" si="390"/>
        <v>0.71467477619595932</v>
      </c>
      <c r="I4855" s="37">
        <f t="shared" si="394"/>
        <v>0.9</v>
      </c>
      <c r="J4855" s="37">
        <f t="shared" si="394"/>
        <v>0.55000000000000004</v>
      </c>
    </row>
    <row r="4856" spans="7:10">
      <c r="G4856" s="37">
        <f t="shared" si="391"/>
        <v>4855</v>
      </c>
      <c r="H4856" s="40">
        <f t="shared" ca="1" si="390"/>
        <v>0.73862710318271174</v>
      </c>
      <c r="I4856" s="37">
        <f t="shared" si="394"/>
        <v>0.9</v>
      </c>
      <c r="J4856" s="37">
        <f t="shared" si="394"/>
        <v>0.55000000000000004</v>
      </c>
    </row>
    <row r="4857" spans="7:10">
      <c r="G4857" s="37">
        <f t="shared" si="391"/>
        <v>4856</v>
      </c>
      <c r="H4857" s="40">
        <f t="shared" ca="1" si="390"/>
        <v>0.75083229329679502</v>
      </c>
      <c r="I4857" s="37">
        <f t="shared" si="394"/>
        <v>0.9</v>
      </c>
      <c r="J4857" s="37">
        <f t="shared" si="394"/>
        <v>0.55000000000000004</v>
      </c>
    </row>
    <row r="4858" spans="7:10">
      <c r="G4858" s="37">
        <f t="shared" si="391"/>
        <v>4857</v>
      </c>
      <c r="H4858" s="40">
        <f t="shared" ca="1" si="390"/>
        <v>0.75149256797964681</v>
      </c>
      <c r="I4858" s="37">
        <f t="shared" si="394"/>
        <v>0.9</v>
      </c>
      <c r="J4858" s="37">
        <f t="shared" si="394"/>
        <v>0.55000000000000004</v>
      </c>
    </row>
    <row r="4859" spans="7:10">
      <c r="G4859" s="37">
        <f t="shared" si="391"/>
        <v>4858</v>
      </c>
      <c r="H4859" s="40">
        <f t="shared" ca="1" si="390"/>
        <v>0.77163042524049785</v>
      </c>
      <c r="I4859" s="37">
        <f t="shared" si="394"/>
        <v>0.9</v>
      </c>
      <c r="J4859" s="37">
        <f t="shared" si="394"/>
        <v>0.55000000000000004</v>
      </c>
    </row>
    <row r="4860" spans="7:10">
      <c r="G4860" s="37">
        <f t="shared" si="391"/>
        <v>4859</v>
      </c>
      <c r="H4860" s="40">
        <f t="shared" ca="1" si="390"/>
        <v>0.75892102671221806</v>
      </c>
      <c r="I4860" s="37">
        <f t="shared" si="394"/>
        <v>0.9</v>
      </c>
      <c r="J4860" s="37">
        <f t="shared" si="394"/>
        <v>0.55000000000000004</v>
      </c>
    </row>
    <row r="4861" spans="7:10">
      <c r="G4861" s="37">
        <f t="shared" si="391"/>
        <v>4860</v>
      </c>
      <c r="H4861" s="40">
        <f t="shared" ca="1" si="390"/>
        <v>0.7007165110891691</v>
      </c>
      <c r="I4861" s="37">
        <f t="shared" si="394"/>
        <v>0.9</v>
      </c>
      <c r="J4861" s="37">
        <f t="shared" si="394"/>
        <v>0.55000000000000004</v>
      </c>
    </row>
    <row r="4862" spans="7:10">
      <c r="G4862" s="37">
        <f t="shared" si="391"/>
        <v>4861</v>
      </c>
      <c r="H4862" s="40">
        <f t="shared" ca="1" si="390"/>
        <v>0.72652094474419437</v>
      </c>
      <c r="I4862" s="37">
        <f t="shared" si="394"/>
        <v>0.9</v>
      </c>
      <c r="J4862" s="37">
        <f t="shared" si="394"/>
        <v>0.55000000000000004</v>
      </c>
    </row>
    <row r="4863" spans="7:10">
      <c r="G4863" s="37">
        <f t="shared" si="391"/>
        <v>4862</v>
      </c>
      <c r="H4863" s="40">
        <f t="shared" ca="1" si="390"/>
        <v>0.75047464118482377</v>
      </c>
      <c r="I4863" s="37">
        <f t="shared" ref="I4863:J4882" si="395">I$2</f>
        <v>0.9</v>
      </c>
      <c r="J4863" s="37">
        <f t="shared" si="395"/>
        <v>0.55000000000000004</v>
      </c>
    </row>
    <row r="4864" spans="7:10">
      <c r="G4864" s="37">
        <f t="shared" si="391"/>
        <v>4863</v>
      </c>
      <c r="H4864" s="40">
        <f t="shared" ca="1" si="390"/>
        <v>0.73214634946834123</v>
      </c>
      <c r="I4864" s="37">
        <f t="shared" si="395"/>
        <v>0.9</v>
      </c>
      <c r="J4864" s="37">
        <f t="shared" si="395"/>
        <v>0.55000000000000004</v>
      </c>
    </row>
    <row r="4865" spans="7:10">
      <c r="G4865" s="37">
        <f t="shared" si="391"/>
        <v>4864</v>
      </c>
      <c r="H4865" s="40">
        <f t="shared" ca="1" si="390"/>
        <v>0.70134906246685347</v>
      </c>
      <c r="I4865" s="37">
        <f t="shared" si="395"/>
        <v>0.9</v>
      </c>
      <c r="J4865" s="37">
        <f t="shared" si="395"/>
        <v>0.55000000000000004</v>
      </c>
    </row>
    <row r="4866" spans="7:10">
      <c r="G4866" s="37">
        <f t="shared" si="391"/>
        <v>4865</v>
      </c>
      <c r="H4866" s="40">
        <f t="shared" ref="H4866:H4929" ca="1" si="396">RAND()*B$4  + C$4</f>
        <v>0.72568583114102869</v>
      </c>
      <c r="I4866" s="37">
        <f t="shared" si="395"/>
        <v>0.9</v>
      </c>
      <c r="J4866" s="37">
        <f t="shared" si="395"/>
        <v>0.55000000000000004</v>
      </c>
    </row>
    <row r="4867" spans="7:10">
      <c r="G4867" s="37">
        <f t="shared" ref="G4867:G4930" si="397">G4866+1</f>
        <v>4866</v>
      </c>
      <c r="H4867" s="40">
        <f t="shared" ca="1" si="396"/>
        <v>0.71810048094601575</v>
      </c>
      <c r="I4867" s="37">
        <f t="shared" si="395"/>
        <v>0.9</v>
      </c>
      <c r="J4867" s="37">
        <f t="shared" si="395"/>
        <v>0.55000000000000004</v>
      </c>
    </row>
    <row r="4868" spans="7:10">
      <c r="G4868" s="37">
        <f t="shared" si="397"/>
        <v>4867</v>
      </c>
      <c r="H4868" s="40">
        <f t="shared" ca="1" si="396"/>
        <v>0.77811845131641966</v>
      </c>
      <c r="I4868" s="37">
        <f t="shared" si="395"/>
        <v>0.9</v>
      </c>
      <c r="J4868" s="37">
        <f t="shared" si="395"/>
        <v>0.55000000000000004</v>
      </c>
    </row>
    <row r="4869" spans="7:10">
      <c r="G4869" s="37">
        <f t="shared" si="397"/>
        <v>4868</v>
      </c>
      <c r="H4869" s="40">
        <f t="shared" ca="1" si="396"/>
        <v>0.75776360327386783</v>
      </c>
      <c r="I4869" s="37">
        <f t="shared" si="395"/>
        <v>0.9</v>
      </c>
      <c r="J4869" s="37">
        <f t="shared" si="395"/>
        <v>0.55000000000000004</v>
      </c>
    </row>
    <row r="4870" spans="7:10">
      <c r="G4870" s="37">
        <f t="shared" si="397"/>
        <v>4869</v>
      </c>
      <c r="H4870" s="40">
        <f t="shared" ca="1" si="396"/>
        <v>0.70648009472715811</v>
      </c>
      <c r="I4870" s="37">
        <f t="shared" si="395"/>
        <v>0.9</v>
      </c>
      <c r="J4870" s="37">
        <f t="shared" si="395"/>
        <v>0.55000000000000004</v>
      </c>
    </row>
    <row r="4871" spans="7:10">
      <c r="G4871" s="37">
        <f t="shared" si="397"/>
        <v>4870</v>
      </c>
      <c r="H4871" s="40">
        <f t="shared" ca="1" si="396"/>
        <v>0.76064738718836988</v>
      </c>
      <c r="I4871" s="37">
        <f t="shared" si="395"/>
        <v>0.9</v>
      </c>
      <c r="J4871" s="37">
        <f t="shared" si="395"/>
        <v>0.55000000000000004</v>
      </c>
    </row>
    <row r="4872" spans="7:10">
      <c r="G4872" s="37">
        <f t="shared" si="397"/>
        <v>4871</v>
      </c>
      <c r="H4872" s="40">
        <f t="shared" ca="1" si="396"/>
        <v>0.74270812045965795</v>
      </c>
      <c r="I4872" s="37">
        <f t="shared" si="395"/>
        <v>0.9</v>
      </c>
      <c r="J4872" s="37">
        <f t="shared" si="395"/>
        <v>0.55000000000000004</v>
      </c>
    </row>
    <row r="4873" spans="7:10">
      <c r="G4873" s="37">
        <f t="shared" si="397"/>
        <v>4872</v>
      </c>
      <c r="H4873" s="40">
        <f t="shared" ca="1" si="396"/>
        <v>0.76161122668059766</v>
      </c>
      <c r="I4873" s="37">
        <f t="shared" si="395"/>
        <v>0.9</v>
      </c>
      <c r="J4873" s="37">
        <f t="shared" si="395"/>
        <v>0.55000000000000004</v>
      </c>
    </row>
    <row r="4874" spans="7:10">
      <c r="G4874" s="37">
        <f t="shared" si="397"/>
        <v>4873</v>
      </c>
      <c r="H4874" s="40">
        <f t="shared" ca="1" si="396"/>
        <v>0.73680097150864832</v>
      </c>
      <c r="I4874" s="37">
        <f t="shared" si="395"/>
        <v>0.9</v>
      </c>
      <c r="J4874" s="37">
        <f t="shared" si="395"/>
        <v>0.55000000000000004</v>
      </c>
    </row>
    <row r="4875" spans="7:10">
      <c r="G4875" s="37">
        <f t="shared" si="397"/>
        <v>4874</v>
      </c>
      <c r="H4875" s="40">
        <f t="shared" ca="1" si="396"/>
        <v>0.72326609847566581</v>
      </c>
      <c r="I4875" s="37">
        <f t="shared" si="395"/>
        <v>0.9</v>
      </c>
      <c r="J4875" s="37">
        <f t="shared" si="395"/>
        <v>0.55000000000000004</v>
      </c>
    </row>
    <row r="4876" spans="7:10">
      <c r="G4876" s="37">
        <f t="shared" si="397"/>
        <v>4875</v>
      </c>
      <c r="H4876" s="40">
        <f t="shared" ca="1" si="396"/>
        <v>0.7790476791403208</v>
      </c>
      <c r="I4876" s="37">
        <f t="shared" si="395"/>
        <v>0.9</v>
      </c>
      <c r="J4876" s="37">
        <f t="shared" si="395"/>
        <v>0.55000000000000004</v>
      </c>
    </row>
    <row r="4877" spans="7:10">
      <c r="G4877" s="37">
        <f t="shared" si="397"/>
        <v>4876</v>
      </c>
      <c r="H4877" s="40">
        <f t="shared" ca="1" si="396"/>
        <v>0.71231835401306764</v>
      </c>
      <c r="I4877" s="37">
        <f t="shared" si="395"/>
        <v>0.9</v>
      </c>
      <c r="J4877" s="37">
        <f t="shared" si="395"/>
        <v>0.55000000000000004</v>
      </c>
    </row>
    <row r="4878" spans="7:10">
      <c r="G4878" s="37">
        <f t="shared" si="397"/>
        <v>4877</v>
      </c>
      <c r="H4878" s="40">
        <f t="shared" ca="1" si="396"/>
        <v>0.70561324810450654</v>
      </c>
      <c r="I4878" s="37">
        <f t="shared" si="395"/>
        <v>0.9</v>
      </c>
      <c r="J4878" s="37">
        <f t="shared" si="395"/>
        <v>0.55000000000000004</v>
      </c>
    </row>
    <row r="4879" spans="7:10">
      <c r="G4879" s="37">
        <f t="shared" si="397"/>
        <v>4878</v>
      </c>
      <c r="H4879" s="40">
        <f t="shared" ca="1" si="396"/>
        <v>0.70241429846830172</v>
      </c>
      <c r="I4879" s="37">
        <f t="shared" si="395"/>
        <v>0.9</v>
      </c>
      <c r="J4879" s="37">
        <f t="shared" si="395"/>
        <v>0.55000000000000004</v>
      </c>
    </row>
    <row r="4880" spans="7:10">
      <c r="G4880" s="37">
        <f t="shared" si="397"/>
        <v>4879</v>
      </c>
      <c r="H4880" s="40">
        <f t="shared" ca="1" si="396"/>
        <v>0.73512848777128048</v>
      </c>
      <c r="I4880" s="37">
        <f t="shared" si="395"/>
        <v>0.9</v>
      </c>
      <c r="J4880" s="37">
        <f t="shared" si="395"/>
        <v>0.55000000000000004</v>
      </c>
    </row>
    <row r="4881" spans="7:10">
      <c r="G4881" s="37">
        <f t="shared" si="397"/>
        <v>4880</v>
      </c>
      <c r="H4881" s="40">
        <f t="shared" ca="1" si="396"/>
        <v>0.73637627086510982</v>
      </c>
      <c r="I4881" s="37">
        <f t="shared" si="395"/>
        <v>0.9</v>
      </c>
      <c r="J4881" s="37">
        <f t="shared" si="395"/>
        <v>0.55000000000000004</v>
      </c>
    </row>
    <row r="4882" spans="7:10">
      <c r="G4882" s="37">
        <f t="shared" si="397"/>
        <v>4881</v>
      </c>
      <c r="H4882" s="40">
        <f t="shared" ca="1" si="396"/>
        <v>0.75755800006524898</v>
      </c>
      <c r="I4882" s="37">
        <f t="shared" si="395"/>
        <v>0.9</v>
      </c>
      <c r="J4882" s="37">
        <f t="shared" si="395"/>
        <v>0.55000000000000004</v>
      </c>
    </row>
    <row r="4883" spans="7:10">
      <c r="G4883" s="37">
        <f t="shared" si="397"/>
        <v>4882</v>
      </c>
      <c r="H4883" s="40">
        <f t="shared" ca="1" si="396"/>
        <v>0.70885437381301397</v>
      </c>
      <c r="I4883" s="37">
        <f t="shared" ref="I4883:J4902" si="398">I$2</f>
        <v>0.9</v>
      </c>
      <c r="J4883" s="37">
        <f t="shared" si="398"/>
        <v>0.55000000000000004</v>
      </c>
    </row>
    <row r="4884" spans="7:10">
      <c r="G4884" s="37">
        <f t="shared" si="397"/>
        <v>4883</v>
      </c>
      <c r="H4884" s="40">
        <f t="shared" ca="1" si="396"/>
        <v>0.75287556017686053</v>
      </c>
      <c r="I4884" s="37">
        <f t="shared" si="398"/>
        <v>0.9</v>
      </c>
      <c r="J4884" s="37">
        <f t="shared" si="398"/>
        <v>0.55000000000000004</v>
      </c>
    </row>
    <row r="4885" spans="7:10">
      <c r="G4885" s="37">
        <f t="shared" si="397"/>
        <v>4884</v>
      </c>
      <c r="H4885" s="40">
        <f t="shared" ca="1" si="396"/>
        <v>0.75624852569792056</v>
      </c>
      <c r="I4885" s="37">
        <f t="shared" si="398"/>
        <v>0.9</v>
      </c>
      <c r="J4885" s="37">
        <f t="shared" si="398"/>
        <v>0.55000000000000004</v>
      </c>
    </row>
    <row r="4886" spans="7:10">
      <c r="G4886" s="37">
        <f t="shared" si="397"/>
        <v>4885</v>
      </c>
      <c r="H4886" s="40">
        <f t="shared" ca="1" si="396"/>
        <v>0.77182694771285543</v>
      </c>
      <c r="I4886" s="37">
        <f t="shared" si="398"/>
        <v>0.9</v>
      </c>
      <c r="J4886" s="37">
        <f t="shared" si="398"/>
        <v>0.55000000000000004</v>
      </c>
    </row>
    <row r="4887" spans="7:10">
      <c r="G4887" s="37">
        <f t="shared" si="397"/>
        <v>4886</v>
      </c>
      <c r="H4887" s="40">
        <f t="shared" ca="1" si="396"/>
        <v>0.77307802995004737</v>
      </c>
      <c r="I4887" s="37">
        <f t="shared" si="398"/>
        <v>0.9</v>
      </c>
      <c r="J4887" s="37">
        <f t="shared" si="398"/>
        <v>0.55000000000000004</v>
      </c>
    </row>
    <row r="4888" spans="7:10">
      <c r="G4888" s="37">
        <f t="shared" si="397"/>
        <v>4887</v>
      </c>
      <c r="H4888" s="40">
        <f t="shared" ca="1" si="396"/>
        <v>0.74629430170684685</v>
      </c>
      <c r="I4888" s="37">
        <f t="shared" si="398"/>
        <v>0.9</v>
      </c>
      <c r="J4888" s="37">
        <f t="shared" si="398"/>
        <v>0.55000000000000004</v>
      </c>
    </row>
    <row r="4889" spans="7:10">
      <c r="G4889" s="37">
        <f t="shared" si="397"/>
        <v>4888</v>
      </c>
      <c r="H4889" s="40">
        <f t="shared" ca="1" si="396"/>
        <v>0.7539846116097848</v>
      </c>
      <c r="I4889" s="37">
        <f t="shared" si="398"/>
        <v>0.9</v>
      </c>
      <c r="J4889" s="37">
        <f t="shared" si="398"/>
        <v>0.55000000000000004</v>
      </c>
    </row>
    <row r="4890" spans="7:10">
      <c r="G4890" s="37">
        <f t="shared" si="397"/>
        <v>4889</v>
      </c>
      <c r="H4890" s="40">
        <f t="shared" ca="1" si="396"/>
        <v>0.76627553871228249</v>
      </c>
      <c r="I4890" s="37">
        <f t="shared" si="398"/>
        <v>0.9</v>
      </c>
      <c r="J4890" s="37">
        <f t="shared" si="398"/>
        <v>0.55000000000000004</v>
      </c>
    </row>
    <row r="4891" spans="7:10">
      <c r="G4891" s="37">
        <f t="shared" si="397"/>
        <v>4890</v>
      </c>
      <c r="H4891" s="40">
        <f t="shared" ca="1" si="396"/>
        <v>0.74167851690085773</v>
      </c>
      <c r="I4891" s="37">
        <f t="shared" si="398"/>
        <v>0.9</v>
      </c>
      <c r="J4891" s="37">
        <f t="shared" si="398"/>
        <v>0.55000000000000004</v>
      </c>
    </row>
    <row r="4892" spans="7:10">
      <c r="G4892" s="37">
        <f t="shared" si="397"/>
        <v>4891</v>
      </c>
      <c r="H4892" s="40">
        <f t="shared" ca="1" si="396"/>
        <v>0.79064663274025704</v>
      </c>
      <c r="I4892" s="37">
        <f t="shared" si="398"/>
        <v>0.9</v>
      </c>
      <c r="J4892" s="37">
        <f t="shared" si="398"/>
        <v>0.55000000000000004</v>
      </c>
    </row>
    <row r="4893" spans="7:10">
      <c r="G4893" s="37">
        <f t="shared" si="397"/>
        <v>4892</v>
      </c>
      <c r="H4893" s="40">
        <f t="shared" ca="1" si="396"/>
        <v>0.72776735874823317</v>
      </c>
      <c r="I4893" s="37">
        <f t="shared" si="398"/>
        <v>0.9</v>
      </c>
      <c r="J4893" s="37">
        <f t="shared" si="398"/>
        <v>0.55000000000000004</v>
      </c>
    </row>
    <row r="4894" spans="7:10">
      <c r="G4894" s="37">
        <f t="shared" si="397"/>
        <v>4893</v>
      </c>
      <c r="H4894" s="40">
        <f t="shared" ca="1" si="396"/>
        <v>0.70191889592069923</v>
      </c>
      <c r="I4894" s="37">
        <f t="shared" si="398"/>
        <v>0.9</v>
      </c>
      <c r="J4894" s="37">
        <f t="shared" si="398"/>
        <v>0.55000000000000004</v>
      </c>
    </row>
    <row r="4895" spans="7:10">
      <c r="G4895" s="37">
        <f t="shared" si="397"/>
        <v>4894</v>
      </c>
      <c r="H4895" s="40">
        <f t="shared" ca="1" si="396"/>
        <v>0.77766406179205705</v>
      </c>
      <c r="I4895" s="37">
        <f t="shared" si="398"/>
        <v>0.9</v>
      </c>
      <c r="J4895" s="37">
        <f t="shared" si="398"/>
        <v>0.55000000000000004</v>
      </c>
    </row>
    <row r="4896" spans="7:10">
      <c r="G4896" s="37">
        <f t="shared" si="397"/>
        <v>4895</v>
      </c>
      <c r="H4896" s="40">
        <f t="shared" ca="1" si="396"/>
        <v>0.79890892301449945</v>
      </c>
      <c r="I4896" s="37">
        <f t="shared" si="398"/>
        <v>0.9</v>
      </c>
      <c r="J4896" s="37">
        <f t="shared" si="398"/>
        <v>0.55000000000000004</v>
      </c>
    </row>
    <row r="4897" spans="7:10">
      <c r="G4897" s="37">
        <f t="shared" si="397"/>
        <v>4896</v>
      </c>
      <c r="H4897" s="40">
        <f t="shared" ca="1" si="396"/>
        <v>0.72281484431842924</v>
      </c>
      <c r="I4897" s="37">
        <f t="shared" si="398"/>
        <v>0.9</v>
      </c>
      <c r="J4897" s="37">
        <f t="shared" si="398"/>
        <v>0.55000000000000004</v>
      </c>
    </row>
    <row r="4898" spans="7:10">
      <c r="G4898" s="37">
        <f t="shared" si="397"/>
        <v>4897</v>
      </c>
      <c r="H4898" s="40">
        <f t="shared" ca="1" si="396"/>
        <v>0.75780999548327266</v>
      </c>
      <c r="I4898" s="37">
        <f t="shared" si="398"/>
        <v>0.9</v>
      </c>
      <c r="J4898" s="37">
        <f t="shared" si="398"/>
        <v>0.55000000000000004</v>
      </c>
    </row>
    <row r="4899" spans="7:10">
      <c r="G4899" s="37">
        <f t="shared" si="397"/>
        <v>4898</v>
      </c>
      <c r="H4899" s="40">
        <f t="shared" ca="1" si="396"/>
        <v>0.75578727218239672</v>
      </c>
      <c r="I4899" s="37">
        <f t="shared" si="398"/>
        <v>0.9</v>
      </c>
      <c r="J4899" s="37">
        <f t="shared" si="398"/>
        <v>0.55000000000000004</v>
      </c>
    </row>
    <row r="4900" spans="7:10">
      <c r="G4900" s="37">
        <f t="shared" si="397"/>
        <v>4899</v>
      </c>
      <c r="H4900" s="40">
        <f t="shared" ca="1" si="396"/>
        <v>0.77421477177845355</v>
      </c>
      <c r="I4900" s="37">
        <f t="shared" si="398"/>
        <v>0.9</v>
      </c>
      <c r="J4900" s="37">
        <f t="shared" si="398"/>
        <v>0.55000000000000004</v>
      </c>
    </row>
    <row r="4901" spans="7:10">
      <c r="G4901" s="37">
        <f t="shared" si="397"/>
        <v>4900</v>
      </c>
      <c r="H4901" s="40">
        <f t="shared" ca="1" si="396"/>
        <v>0.70698573057650682</v>
      </c>
      <c r="I4901" s="37">
        <f t="shared" si="398"/>
        <v>0.9</v>
      </c>
      <c r="J4901" s="37">
        <f t="shared" si="398"/>
        <v>0.55000000000000004</v>
      </c>
    </row>
    <row r="4902" spans="7:10">
      <c r="G4902" s="37">
        <f t="shared" si="397"/>
        <v>4901</v>
      </c>
      <c r="H4902" s="40">
        <f t="shared" ca="1" si="396"/>
        <v>0.7895767318190009</v>
      </c>
      <c r="I4902" s="37">
        <f t="shared" si="398"/>
        <v>0.9</v>
      </c>
      <c r="J4902" s="37">
        <f t="shared" si="398"/>
        <v>0.55000000000000004</v>
      </c>
    </row>
    <row r="4903" spans="7:10">
      <c r="G4903" s="37">
        <f t="shared" si="397"/>
        <v>4902</v>
      </c>
      <c r="H4903" s="40">
        <f t="shared" ca="1" si="396"/>
        <v>0.73549274441258339</v>
      </c>
      <c r="I4903" s="37">
        <f t="shared" ref="I4903:J4922" si="399">I$2</f>
        <v>0.9</v>
      </c>
      <c r="J4903" s="37">
        <f t="shared" si="399"/>
        <v>0.55000000000000004</v>
      </c>
    </row>
    <row r="4904" spans="7:10">
      <c r="G4904" s="37">
        <f t="shared" si="397"/>
        <v>4903</v>
      </c>
      <c r="H4904" s="40">
        <f t="shared" ca="1" si="396"/>
        <v>0.76999517929087058</v>
      </c>
      <c r="I4904" s="37">
        <f t="shared" si="399"/>
        <v>0.9</v>
      </c>
      <c r="J4904" s="37">
        <f t="shared" si="399"/>
        <v>0.55000000000000004</v>
      </c>
    </row>
    <row r="4905" spans="7:10">
      <c r="G4905" s="37">
        <f t="shared" si="397"/>
        <v>4904</v>
      </c>
      <c r="H4905" s="40">
        <f t="shared" ca="1" si="396"/>
        <v>0.73117514505984349</v>
      </c>
      <c r="I4905" s="37">
        <f t="shared" si="399"/>
        <v>0.9</v>
      </c>
      <c r="J4905" s="37">
        <f t="shared" si="399"/>
        <v>0.55000000000000004</v>
      </c>
    </row>
    <row r="4906" spans="7:10">
      <c r="G4906" s="37">
        <f t="shared" si="397"/>
        <v>4905</v>
      </c>
      <c r="H4906" s="40">
        <f t="shared" ca="1" si="396"/>
        <v>0.75634943860824311</v>
      </c>
      <c r="I4906" s="37">
        <f t="shared" si="399"/>
        <v>0.9</v>
      </c>
      <c r="J4906" s="37">
        <f t="shared" si="399"/>
        <v>0.55000000000000004</v>
      </c>
    </row>
    <row r="4907" spans="7:10">
      <c r="G4907" s="37">
        <f t="shared" si="397"/>
        <v>4906</v>
      </c>
      <c r="H4907" s="40">
        <f t="shared" ca="1" si="396"/>
        <v>0.75445545259815261</v>
      </c>
      <c r="I4907" s="37">
        <f t="shared" si="399"/>
        <v>0.9</v>
      </c>
      <c r="J4907" s="37">
        <f t="shared" si="399"/>
        <v>0.55000000000000004</v>
      </c>
    </row>
    <row r="4908" spans="7:10">
      <c r="G4908" s="37">
        <f t="shared" si="397"/>
        <v>4907</v>
      </c>
      <c r="H4908" s="40">
        <f t="shared" ca="1" si="396"/>
        <v>0.78410668539220363</v>
      </c>
      <c r="I4908" s="37">
        <f t="shared" si="399"/>
        <v>0.9</v>
      </c>
      <c r="J4908" s="37">
        <f t="shared" si="399"/>
        <v>0.55000000000000004</v>
      </c>
    </row>
    <row r="4909" spans="7:10">
      <c r="G4909" s="37">
        <f t="shared" si="397"/>
        <v>4908</v>
      </c>
      <c r="H4909" s="40">
        <f t="shared" ca="1" si="396"/>
        <v>0.70945812494696936</v>
      </c>
      <c r="I4909" s="37">
        <f t="shared" si="399"/>
        <v>0.9</v>
      </c>
      <c r="J4909" s="37">
        <f t="shared" si="399"/>
        <v>0.55000000000000004</v>
      </c>
    </row>
    <row r="4910" spans="7:10">
      <c r="G4910" s="37">
        <f t="shared" si="397"/>
        <v>4909</v>
      </c>
      <c r="H4910" s="40">
        <f t="shared" ca="1" si="396"/>
        <v>0.78330680361424421</v>
      </c>
      <c r="I4910" s="37">
        <f t="shared" si="399"/>
        <v>0.9</v>
      </c>
      <c r="J4910" s="37">
        <f t="shared" si="399"/>
        <v>0.55000000000000004</v>
      </c>
    </row>
    <row r="4911" spans="7:10">
      <c r="G4911" s="37">
        <f t="shared" si="397"/>
        <v>4910</v>
      </c>
      <c r="H4911" s="40">
        <f t="shared" ca="1" si="396"/>
        <v>0.72916102097778213</v>
      </c>
      <c r="I4911" s="37">
        <f t="shared" si="399"/>
        <v>0.9</v>
      </c>
      <c r="J4911" s="37">
        <f t="shared" si="399"/>
        <v>0.55000000000000004</v>
      </c>
    </row>
    <row r="4912" spans="7:10">
      <c r="G4912" s="37">
        <f t="shared" si="397"/>
        <v>4911</v>
      </c>
      <c r="H4912" s="40">
        <f t="shared" ca="1" si="396"/>
        <v>0.74738832042684589</v>
      </c>
      <c r="I4912" s="37">
        <f t="shared" si="399"/>
        <v>0.9</v>
      </c>
      <c r="J4912" s="37">
        <f t="shared" si="399"/>
        <v>0.55000000000000004</v>
      </c>
    </row>
    <row r="4913" spans="7:10">
      <c r="G4913" s="37">
        <f t="shared" si="397"/>
        <v>4912</v>
      </c>
      <c r="H4913" s="40">
        <f t="shared" ca="1" si="396"/>
        <v>0.77153958029035952</v>
      </c>
      <c r="I4913" s="37">
        <f t="shared" si="399"/>
        <v>0.9</v>
      </c>
      <c r="J4913" s="37">
        <f t="shared" si="399"/>
        <v>0.55000000000000004</v>
      </c>
    </row>
    <row r="4914" spans="7:10">
      <c r="G4914" s="37">
        <f t="shared" si="397"/>
        <v>4913</v>
      </c>
      <c r="H4914" s="40">
        <f t="shared" ca="1" si="396"/>
        <v>0.73401975805074227</v>
      </c>
      <c r="I4914" s="37">
        <f t="shared" si="399"/>
        <v>0.9</v>
      </c>
      <c r="J4914" s="37">
        <f t="shared" si="399"/>
        <v>0.55000000000000004</v>
      </c>
    </row>
    <row r="4915" spans="7:10">
      <c r="G4915" s="37">
        <f t="shared" si="397"/>
        <v>4914</v>
      </c>
      <c r="H4915" s="40">
        <f t="shared" ca="1" si="396"/>
        <v>0.71377538674434582</v>
      </c>
      <c r="I4915" s="37">
        <f t="shared" si="399"/>
        <v>0.9</v>
      </c>
      <c r="J4915" s="37">
        <f t="shared" si="399"/>
        <v>0.55000000000000004</v>
      </c>
    </row>
    <row r="4916" spans="7:10">
      <c r="G4916" s="37">
        <f t="shared" si="397"/>
        <v>4915</v>
      </c>
      <c r="H4916" s="40">
        <f t="shared" ca="1" si="396"/>
        <v>0.79964139593841388</v>
      </c>
      <c r="I4916" s="37">
        <f t="shared" si="399"/>
        <v>0.9</v>
      </c>
      <c r="J4916" s="37">
        <f t="shared" si="399"/>
        <v>0.55000000000000004</v>
      </c>
    </row>
    <row r="4917" spans="7:10">
      <c r="G4917" s="37">
        <f t="shared" si="397"/>
        <v>4916</v>
      </c>
      <c r="H4917" s="40">
        <f t="shared" ca="1" si="396"/>
        <v>0.79913607540769804</v>
      </c>
      <c r="I4917" s="37">
        <f t="shared" si="399"/>
        <v>0.9</v>
      </c>
      <c r="J4917" s="37">
        <f t="shared" si="399"/>
        <v>0.55000000000000004</v>
      </c>
    </row>
    <row r="4918" spans="7:10">
      <c r="G4918" s="37">
        <f t="shared" si="397"/>
        <v>4917</v>
      </c>
      <c r="H4918" s="40">
        <f t="shared" ca="1" si="396"/>
        <v>0.71437938664553224</v>
      </c>
      <c r="I4918" s="37">
        <f t="shared" si="399"/>
        <v>0.9</v>
      </c>
      <c r="J4918" s="37">
        <f t="shared" si="399"/>
        <v>0.55000000000000004</v>
      </c>
    </row>
    <row r="4919" spans="7:10">
      <c r="G4919" s="37">
        <f t="shared" si="397"/>
        <v>4918</v>
      </c>
      <c r="H4919" s="40">
        <f t="shared" ca="1" si="396"/>
        <v>0.76336097397933489</v>
      </c>
      <c r="I4919" s="37">
        <f t="shared" si="399"/>
        <v>0.9</v>
      </c>
      <c r="J4919" s="37">
        <f t="shared" si="399"/>
        <v>0.55000000000000004</v>
      </c>
    </row>
    <row r="4920" spans="7:10">
      <c r="G4920" s="37">
        <f t="shared" si="397"/>
        <v>4919</v>
      </c>
      <c r="H4920" s="40">
        <f t="shared" ca="1" si="396"/>
        <v>0.74939241486406827</v>
      </c>
      <c r="I4920" s="37">
        <f t="shared" si="399"/>
        <v>0.9</v>
      </c>
      <c r="J4920" s="37">
        <f t="shared" si="399"/>
        <v>0.55000000000000004</v>
      </c>
    </row>
    <row r="4921" spans="7:10">
      <c r="G4921" s="37">
        <f t="shared" si="397"/>
        <v>4920</v>
      </c>
      <c r="H4921" s="40">
        <f t="shared" ca="1" si="396"/>
        <v>0.7253476409503119</v>
      </c>
      <c r="I4921" s="37">
        <f t="shared" si="399"/>
        <v>0.9</v>
      </c>
      <c r="J4921" s="37">
        <f t="shared" si="399"/>
        <v>0.55000000000000004</v>
      </c>
    </row>
    <row r="4922" spans="7:10">
      <c r="G4922" s="37">
        <f t="shared" si="397"/>
        <v>4921</v>
      </c>
      <c r="H4922" s="40">
        <f t="shared" ca="1" si="396"/>
        <v>0.71923116642996732</v>
      </c>
      <c r="I4922" s="37">
        <f t="shared" si="399"/>
        <v>0.9</v>
      </c>
      <c r="J4922" s="37">
        <f t="shared" si="399"/>
        <v>0.55000000000000004</v>
      </c>
    </row>
    <row r="4923" spans="7:10">
      <c r="G4923" s="37">
        <f t="shared" si="397"/>
        <v>4922</v>
      </c>
      <c r="H4923" s="40">
        <f t="shared" ca="1" si="396"/>
        <v>0.70149267901122392</v>
      </c>
      <c r="I4923" s="37">
        <f t="shared" ref="I4923:J4942" si="400">I$2</f>
        <v>0.9</v>
      </c>
      <c r="J4923" s="37">
        <f t="shared" si="400"/>
        <v>0.55000000000000004</v>
      </c>
    </row>
    <row r="4924" spans="7:10">
      <c r="G4924" s="37">
        <f t="shared" si="397"/>
        <v>4923</v>
      </c>
      <c r="H4924" s="40">
        <f t="shared" ca="1" si="396"/>
        <v>0.71342754741690573</v>
      </c>
      <c r="I4924" s="37">
        <f t="shared" si="400"/>
        <v>0.9</v>
      </c>
      <c r="J4924" s="37">
        <f t="shared" si="400"/>
        <v>0.55000000000000004</v>
      </c>
    </row>
    <row r="4925" spans="7:10">
      <c r="G4925" s="37">
        <f t="shared" si="397"/>
        <v>4924</v>
      </c>
      <c r="H4925" s="40">
        <f t="shared" ca="1" si="396"/>
        <v>0.70624453292197908</v>
      </c>
      <c r="I4925" s="37">
        <f t="shared" si="400"/>
        <v>0.9</v>
      </c>
      <c r="J4925" s="37">
        <f t="shared" si="400"/>
        <v>0.55000000000000004</v>
      </c>
    </row>
    <row r="4926" spans="7:10">
      <c r="G4926" s="37">
        <f t="shared" si="397"/>
        <v>4925</v>
      </c>
      <c r="H4926" s="40">
        <f t="shared" ca="1" si="396"/>
        <v>0.75359088929748275</v>
      </c>
      <c r="I4926" s="37">
        <f t="shared" si="400"/>
        <v>0.9</v>
      </c>
      <c r="J4926" s="37">
        <f t="shared" si="400"/>
        <v>0.55000000000000004</v>
      </c>
    </row>
    <row r="4927" spans="7:10">
      <c r="G4927" s="37">
        <f t="shared" si="397"/>
        <v>4926</v>
      </c>
      <c r="H4927" s="40">
        <f t="shared" ca="1" si="396"/>
        <v>0.75369475822889875</v>
      </c>
      <c r="I4927" s="37">
        <f t="shared" si="400"/>
        <v>0.9</v>
      </c>
      <c r="J4927" s="37">
        <f t="shared" si="400"/>
        <v>0.55000000000000004</v>
      </c>
    </row>
    <row r="4928" spans="7:10">
      <c r="G4928" s="37">
        <f t="shared" si="397"/>
        <v>4927</v>
      </c>
      <c r="H4928" s="40">
        <f t="shared" ca="1" si="396"/>
        <v>0.72568042319860537</v>
      </c>
      <c r="I4928" s="37">
        <f t="shared" si="400"/>
        <v>0.9</v>
      </c>
      <c r="J4928" s="37">
        <f t="shared" si="400"/>
        <v>0.55000000000000004</v>
      </c>
    </row>
    <row r="4929" spans="7:10">
      <c r="G4929" s="37">
        <f t="shared" si="397"/>
        <v>4928</v>
      </c>
      <c r="H4929" s="40">
        <f t="shared" ca="1" si="396"/>
        <v>0.78304674919664863</v>
      </c>
      <c r="I4929" s="37">
        <f t="shared" si="400"/>
        <v>0.9</v>
      </c>
      <c r="J4929" s="37">
        <f t="shared" si="400"/>
        <v>0.55000000000000004</v>
      </c>
    </row>
    <row r="4930" spans="7:10">
      <c r="G4930" s="37">
        <f t="shared" si="397"/>
        <v>4929</v>
      </c>
      <c r="H4930" s="40">
        <f t="shared" ref="H4930:H4993" ca="1" si="401">RAND()*B$4  + C$4</f>
        <v>0.71110726321126627</v>
      </c>
      <c r="I4930" s="37">
        <f t="shared" si="400"/>
        <v>0.9</v>
      </c>
      <c r="J4930" s="37">
        <f t="shared" si="400"/>
        <v>0.55000000000000004</v>
      </c>
    </row>
    <row r="4931" spans="7:10">
      <c r="G4931" s="37">
        <f t="shared" ref="G4931:G4994" si="402">G4930+1</f>
        <v>4930</v>
      </c>
      <c r="H4931" s="40">
        <f t="shared" ca="1" si="401"/>
        <v>0.79934943039094364</v>
      </c>
      <c r="I4931" s="37">
        <f t="shared" si="400"/>
        <v>0.9</v>
      </c>
      <c r="J4931" s="37">
        <f t="shared" si="400"/>
        <v>0.55000000000000004</v>
      </c>
    </row>
    <row r="4932" spans="7:10">
      <c r="G4932" s="37">
        <f t="shared" si="402"/>
        <v>4931</v>
      </c>
      <c r="H4932" s="40">
        <f t="shared" ca="1" si="401"/>
        <v>0.70972464312905792</v>
      </c>
      <c r="I4932" s="37">
        <f t="shared" si="400"/>
        <v>0.9</v>
      </c>
      <c r="J4932" s="37">
        <f t="shared" si="400"/>
        <v>0.55000000000000004</v>
      </c>
    </row>
    <row r="4933" spans="7:10">
      <c r="G4933" s="37">
        <f t="shared" si="402"/>
        <v>4932</v>
      </c>
      <c r="H4933" s="40">
        <f t="shared" ca="1" si="401"/>
        <v>0.76147013234703054</v>
      </c>
      <c r="I4933" s="37">
        <f t="shared" si="400"/>
        <v>0.9</v>
      </c>
      <c r="J4933" s="37">
        <f t="shared" si="400"/>
        <v>0.55000000000000004</v>
      </c>
    </row>
    <row r="4934" spans="7:10">
      <c r="G4934" s="37">
        <f t="shared" si="402"/>
        <v>4933</v>
      </c>
      <c r="H4934" s="40">
        <f t="shared" ca="1" si="401"/>
        <v>0.72774533035482125</v>
      </c>
      <c r="I4934" s="37">
        <f t="shared" si="400"/>
        <v>0.9</v>
      </c>
      <c r="J4934" s="37">
        <f t="shared" si="400"/>
        <v>0.55000000000000004</v>
      </c>
    </row>
    <row r="4935" spans="7:10">
      <c r="G4935" s="37">
        <f t="shared" si="402"/>
        <v>4934</v>
      </c>
      <c r="H4935" s="40">
        <f t="shared" ca="1" si="401"/>
        <v>0.77655939678713304</v>
      </c>
      <c r="I4935" s="37">
        <f t="shared" si="400"/>
        <v>0.9</v>
      </c>
      <c r="J4935" s="37">
        <f t="shared" si="400"/>
        <v>0.55000000000000004</v>
      </c>
    </row>
    <row r="4936" spans="7:10">
      <c r="G4936" s="37">
        <f t="shared" si="402"/>
        <v>4935</v>
      </c>
      <c r="H4936" s="40">
        <f t="shared" ca="1" si="401"/>
        <v>0.70827383699479651</v>
      </c>
      <c r="I4936" s="37">
        <f t="shared" si="400"/>
        <v>0.9</v>
      </c>
      <c r="J4936" s="37">
        <f t="shared" si="400"/>
        <v>0.55000000000000004</v>
      </c>
    </row>
    <row r="4937" spans="7:10">
      <c r="G4937" s="37">
        <f t="shared" si="402"/>
        <v>4936</v>
      </c>
      <c r="H4937" s="40">
        <f t="shared" ca="1" si="401"/>
        <v>0.79275508738697642</v>
      </c>
      <c r="I4937" s="37">
        <f t="shared" si="400"/>
        <v>0.9</v>
      </c>
      <c r="J4937" s="37">
        <f t="shared" si="400"/>
        <v>0.55000000000000004</v>
      </c>
    </row>
    <row r="4938" spans="7:10">
      <c r="G4938" s="37">
        <f t="shared" si="402"/>
        <v>4937</v>
      </c>
      <c r="H4938" s="40">
        <f t="shared" ca="1" si="401"/>
        <v>0.7239600940278571</v>
      </c>
      <c r="I4938" s="37">
        <f t="shared" si="400"/>
        <v>0.9</v>
      </c>
      <c r="J4938" s="37">
        <f t="shared" si="400"/>
        <v>0.55000000000000004</v>
      </c>
    </row>
    <row r="4939" spans="7:10">
      <c r="G4939" s="37">
        <f t="shared" si="402"/>
        <v>4938</v>
      </c>
      <c r="H4939" s="40">
        <f t="shared" ca="1" si="401"/>
        <v>0.73512222671956928</v>
      </c>
      <c r="I4939" s="37">
        <f t="shared" si="400"/>
        <v>0.9</v>
      </c>
      <c r="J4939" s="37">
        <f t="shared" si="400"/>
        <v>0.55000000000000004</v>
      </c>
    </row>
    <row r="4940" spans="7:10">
      <c r="G4940" s="37">
        <f t="shared" si="402"/>
        <v>4939</v>
      </c>
      <c r="H4940" s="40">
        <f t="shared" ca="1" si="401"/>
        <v>0.7426347711901401</v>
      </c>
      <c r="I4940" s="37">
        <f t="shared" si="400"/>
        <v>0.9</v>
      </c>
      <c r="J4940" s="37">
        <f t="shared" si="400"/>
        <v>0.55000000000000004</v>
      </c>
    </row>
    <row r="4941" spans="7:10">
      <c r="G4941" s="37">
        <f t="shared" si="402"/>
        <v>4940</v>
      </c>
      <c r="H4941" s="40">
        <f t="shared" ca="1" si="401"/>
        <v>0.74932466231882744</v>
      </c>
      <c r="I4941" s="37">
        <f t="shared" si="400"/>
        <v>0.9</v>
      </c>
      <c r="J4941" s="37">
        <f t="shared" si="400"/>
        <v>0.55000000000000004</v>
      </c>
    </row>
    <row r="4942" spans="7:10">
      <c r="G4942" s="37">
        <f t="shared" si="402"/>
        <v>4941</v>
      </c>
      <c r="H4942" s="40">
        <f t="shared" ca="1" si="401"/>
        <v>0.72937106399788154</v>
      </c>
      <c r="I4942" s="37">
        <f t="shared" si="400"/>
        <v>0.9</v>
      </c>
      <c r="J4942" s="37">
        <f t="shared" si="400"/>
        <v>0.55000000000000004</v>
      </c>
    </row>
    <row r="4943" spans="7:10">
      <c r="G4943" s="37">
        <f t="shared" si="402"/>
        <v>4942</v>
      </c>
      <c r="H4943" s="40">
        <f t="shared" ca="1" si="401"/>
        <v>0.79918098596992215</v>
      </c>
      <c r="I4943" s="37">
        <f t="shared" ref="I4943:J4962" si="403">I$2</f>
        <v>0.9</v>
      </c>
      <c r="J4943" s="37">
        <f t="shared" si="403"/>
        <v>0.55000000000000004</v>
      </c>
    </row>
    <row r="4944" spans="7:10">
      <c r="G4944" s="37">
        <f t="shared" si="402"/>
        <v>4943</v>
      </c>
      <c r="H4944" s="40">
        <f t="shared" ca="1" si="401"/>
        <v>0.70735339196184743</v>
      </c>
      <c r="I4944" s="37">
        <f t="shared" si="403"/>
        <v>0.9</v>
      </c>
      <c r="J4944" s="37">
        <f t="shared" si="403"/>
        <v>0.55000000000000004</v>
      </c>
    </row>
    <row r="4945" spans="7:10">
      <c r="G4945" s="37">
        <f t="shared" si="402"/>
        <v>4944</v>
      </c>
      <c r="H4945" s="40">
        <f t="shared" ca="1" si="401"/>
        <v>0.79931198575346085</v>
      </c>
      <c r="I4945" s="37">
        <f t="shared" si="403"/>
        <v>0.9</v>
      </c>
      <c r="J4945" s="37">
        <f t="shared" si="403"/>
        <v>0.55000000000000004</v>
      </c>
    </row>
    <row r="4946" spans="7:10">
      <c r="G4946" s="37">
        <f t="shared" si="402"/>
        <v>4945</v>
      </c>
      <c r="H4946" s="40">
        <f t="shared" ca="1" si="401"/>
        <v>0.76667214548396678</v>
      </c>
      <c r="I4946" s="37">
        <f t="shared" si="403"/>
        <v>0.9</v>
      </c>
      <c r="J4946" s="37">
        <f t="shared" si="403"/>
        <v>0.55000000000000004</v>
      </c>
    </row>
    <row r="4947" spans="7:10">
      <c r="G4947" s="37">
        <f t="shared" si="402"/>
        <v>4946</v>
      </c>
      <c r="H4947" s="40">
        <f t="shared" ca="1" si="401"/>
        <v>0.7434864410305575</v>
      </c>
      <c r="I4947" s="37">
        <f t="shared" si="403"/>
        <v>0.9</v>
      </c>
      <c r="J4947" s="37">
        <f t="shared" si="403"/>
        <v>0.55000000000000004</v>
      </c>
    </row>
    <row r="4948" spans="7:10">
      <c r="G4948" s="37">
        <f t="shared" si="402"/>
        <v>4947</v>
      </c>
      <c r="H4948" s="40">
        <f t="shared" ca="1" si="401"/>
        <v>0.78767130135597485</v>
      </c>
      <c r="I4948" s="37">
        <f t="shared" si="403"/>
        <v>0.9</v>
      </c>
      <c r="J4948" s="37">
        <f t="shared" si="403"/>
        <v>0.55000000000000004</v>
      </c>
    </row>
    <row r="4949" spans="7:10">
      <c r="G4949" s="37">
        <f t="shared" si="402"/>
        <v>4948</v>
      </c>
      <c r="H4949" s="40">
        <f t="shared" ca="1" si="401"/>
        <v>0.78504752436978198</v>
      </c>
      <c r="I4949" s="37">
        <f t="shared" si="403"/>
        <v>0.9</v>
      </c>
      <c r="J4949" s="37">
        <f t="shared" si="403"/>
        <v>0.55000000000000004</v>
      </c>
    </row>
    <row r="4950" spans="7:10">
      <c r="G4950" s="37">
        <f t="shared" si="402"/>
        <v>4949</v>
      </c>
      <c r="H4950" s="40">
        <f t="shared" ca="1" si="401"/>
        <v>0.76442466427043576</v>
      </c>
      <c r="I4950" s="37">
        <f t="shared" si="403"/>
        <v>0.9</v>
      </c>
      <c r="J4950" s="37">
        <f t="shared" si="403"/>
        <v>0.55000000000000004</v>
      </c>
    </row>
    <row r="4951" spans="7:10">
      <c r="G4951" s="37">
        <f t="shared" si="402"/>
        <v>4950</v>
      </c>
      <c r="H4951" s="40">
        <f t="shared" ca="1" si="401"/>
        <v>0.71758981108050501</v>
      </c>
      <c r="I4951" s="37">
        <f t="shared" si="403"/>
        <v>0.9</v>
      </c>
      <c r="J4951" s="37">
        <f t="shared" si="403"/>
        <v>0.55000000000000004</v>
      </c>
    </row>
    <row r="4952" spans="7:10">
      <c r="G4952" s="37">
        <f t="shared" si="402"/>
        <v>4951</v>
      </c>
      <c r="H4952" s="40">
        <f t="shared" ca="1" si="401"/>
        <v>0.79084192658026753</v>
      </c>
      <c r="I4952" s="37">
        <f t="shared" si="403"/>
        <v>0.9</v>
      </c>
      <c r="J4952" s="37">
        <f t="shared" si="403"/>
        <v>0.55000000000000004</v>
      </c>
    </row>
    <row r="4953" spans="7:10">
      <c r="G4953" s="37">
        <f t="shared" si="402"/>
        <v>4952</v>
      </c>
      <c r="H4953" s="40">
        <f t="shared" ca="1" si="401"/>
        <v>0.75368061682989163</v>
      </c>
      <c r="I4953" s="37">
        <f t="shared" si="403"/>
        <v>0.9</v>
      </c>
      <c r="J4953" s="37">
        <f t="shared" si="403"/>
        <v>0.55000000000000004</v>
      </c>
    </row>
    <row r="4954" spans="7:10">
      <c r="G4954" s="37">
        <f t="shared" si="402"/>
        <v>4953</v>
      </c>
      <c r="H4954" s="40">
        <f t="shared" ca="1" si="401"/>
        <v>0.73602611142199859</v>
      </c>
      <c r="I4954" s="37">
        <f t="shared" si="403"/>
        <v>0.9</v>
      </c>
      <c r="J4954" s="37">
        <f t="shared" si="403"/>
        <v>0.55000000000000004</v>
      </c>
    </row>
    <row r="4955" spans="7:10">
      <c r="G4955" s="37">
        <f t="shared" si="402"/>
        <v>4954</v>
      </c>
      <c r="H4955" s="40">
        <f t="shared" ca="1" si="401"/>
        <v>0.73491335737082908</v>
      </c>
      <c r="I4955" s="37">
        <f t="shared" si="403"/>
        <v>0.9</v>
      </c>
      <c r="J4955" s="37">
        <f t="shared" si="403"/>
        <v>0.55000000000000004</v>
      </c>
    </row>
    <row r="4956" spans="7:10">
      <c r="G4956" s="37">
        <f t="shared" si="402"/>
        <v>4955</v>
      </c>
      <c r="H4956" s="40">
        <f t="shared" ca="1" si="401"/>
        <v>0.73923900248706198</v>
      </c>
      <c r="I4956" s="37">
        <f t="shared" si="403"/>
        <v>0.9</v>
      </c>
      <c r="J4956" s="37">
        <f t="shared" si="403"/>
        <v>0.55000000000000004</v>
      </c>
    </row>
    <row r="4957" spans="7:10">
      <c r="G4957" s="37">
        <f t="shared" si="402"/>
        <v>4956</v>
      </c>
      <c r="H4957" s="40">
        <f t="shared" ca="1" si="401"/>
        <v>0.70069336636922852</v>
      </c>
      <c r="I4957" s="37">
        <f t="shared" si="403"/>
        <v>0.9</v>
      </c>
      <c r="J4957" s="37">
        <f t="shared" si="403"/>
        <v>0.55000000000000004</v>
      </c>
    </row>
    <row r="4958" spans="7:10">
      <c r="G4958" s="37">
        <f t="shared" si="402"/>
        <v>4957</v>
      </c>
      <c r="H4958" s="40">
        <f t="shared" ca="1" si="401"/>
        <v>0.70683613687612346</v>
      </c>
      <c r="I4958" s="37">
        <f t="shared" si="403"/>
        <v>0.9</v>
      </c>
      <c r="J4958" s="37">
        <f t="shared" si="403"/>
        <v>0.55000000000000004</v>
      </c>
    </row>
    <row r="4959" spans="7:10">
      <c r="G4959" s="37">
        <f t="shared" si="402"/>
        <v>4958</v>
      </c>
      <c r="H4959" s="40">
        <f t="shared" ca="1" si="401"/>
        <v>0.76128995736134897</v>
      </c>
      <c r="I4959" s="37">
        <f t="shared" si="403"/>
        <v>0.9</v>
      </c>
      <c r="J4959" s="37">
        <f t="shared" si="403"/>
        <v>0.55000000000000004</v>
      </c>
    </row>
    <row r="4960" spans="7:10">
      <c r="G4960" s="37">
        <f t="shared" si="402"/>
        <v>4959</v>
      </c>
      <c r="H4960" s="40">
        <f t="shared" ca="1" si="401"/>
        <v>0.70970417440358613</v>
      </c>
      <c r="I4960" s="37">
        <f t="shared" si="403"/>
        <v>0.9</v>
      </c>
      <c r="J4960" s="37">
        <f t="shared" si="403"/>
        <v>0.55000000000000004</v>
      </c>
    </row>
    <row r="4961" spans="7:10">
      <c r="G4961" s="37">
        <f t="shared" si="402"/>
        <v>4960</v>
      </c>
      <c r="H4961" s="40">
        <f t="shared" ca="1" si="401"/>
        <v>0.79142351869611516</v>
      </c>
      <c r="I4961" s="37">
        <f t="shared" si="403"/>
        <v>0.9</v>
      </c>
      <c r="J4961" s="37">
        <f t="shared" si="403"/>
        <v>0.55000000000000004</v>
      </c>
    </row>
    <row r="4962" spans="7:10">
      <c r="G4962" s="37">
        <f t="shared" si="402"/>
        <v>4961</v>
      </c>
      <c r="H4962" s="40">
        <f t="shared" ca="1" si="401"/>
        <v>0.7071011001051446</v>
      </c>
      <c r="I4962" s="37">
        <f t="shared" si="403"/>
        <v>0.9</v>
      </c>
      <c r="J4962" s="37">
        <f t="shared" si="403"/>
        <v>0.55000000000000004</v>
      </c>
    </row>
    <row r="4963" spans="7:10">
      <c r="G4963" s="37">
        <f t="shared" si="402"/>
        <v>4962</v>
      </c>
      <c r="H4963" s="40">
        <f t="shared" ca="1" si="401"/>
        <v>0.73600038270872992</v>
      </c>
      <c r="I4963" s="37">
        <f t="shared" ref="I4963:J4982" si="404">I$2</f>
        <v>0.9</v>
      </c>
      <c r="J4963" s="37">
        <f t="shared" si="404"/>
        <v>0.55000000000000004</v>
      </c>
    </row>
    <row r="4964" spans="7:10">
      <c r="G4964" s="37">
        <f t="shared" si="402"/>
        <v>4963</v>
      </c>
      <c r="H4964" s="40">
        <f t="shared" ca="1" si="401"/>
        <v>0.72898272343536075</v>
      </c>
      <c r="I4964" s="37">
        <f t="shared" si="404"/>
        <v>0.9</v>
      </c>
      <c r="J4964" s="37">
        <f t="shared" si="404"/>
        <v>0.55000000000000004</v>
      </c>
    </row>
    <row r="4965" spans="7:10">
      <c r="G4965" s="37">
        <f t="shared" si="402"/>
        <v>4964</v>
      </c>
      <c r="H4965" s="40">
        <f t="shared" ca="1" si="401"/>
        <v>0.79511176351659429</v>
      </c>
      <c r="I4965" s="37">
        <f t="shared" si="404"/>
        <v>0.9</v>
      </c>
      <c r="J4965" s="37">
        <f t="shared" si="404"/>
        <v>0.55000000000000004</v>
      </c>
    </row>
    <row r="4966" spans="7:10">
      <c r="G4966" s="37">
        <f t="shared" si="402"/>
        <v>4965</v>
      </c>
      <c r="H4966" s="40">
        <f t="shared" ca="1" si="401"/>
        <v>0.74620582623583709</v>
      </c>
      <c r="I4966" s="37">
        <f t="shared" si="404"/>
        <v>0.9</v>
      </c>
      <c r="J4966" s="37">
        <f t="shared" si="404"/>
        <v>0.55000000000000004</v>
      </c>
    </row>
    <row r="4967" spans="7:10">
      <c r="G4967" s="37">
        <f t="shared" si="402"/>
        <v>4966</v>
      </c>
      <c r="H4967" s="40">
        <f t="shared" ca="1" si="401"/>
        <v>0.74129585508053353</v>
      </c>
      <c r="I4967" s="37">
        <f t="shared" si="404"/>
        <v>0.9</v>
      </c>
      <c r="J4967" s="37">
        <f t="shared" si="404"/>
        <v>0.55000000000000004</v>
      </c>
    </row>
    <row r="4968" spans="7:10">
      <c r="G4968" s="37">
        <f t="shared" si="402"/>
        <v>4967</v>
      </c>
      <c r="H4968" s="40">
        <f t="shared" ca="1" si="401"/>
        <v>0.76241844564621841</v>
      </c>
      <c r="I4968" s="37">
        <f t="shared" si="404"/>
        <v>0.9</v>
      </c>
      <c r="J4968" s="37">
        <f t="shared" si="404"/>
        <v>0.55000000000000004</v>
      </c>
    </row>
    <row r="4969" spans="7:10">
      <c r="G4969" s="37">
        <f t="shared" si="402"/>
        <v>4968</v>
      </c>
      <c r="H4969" s="40">
        <f t="shared" ca="1" si="401"/>
        <v>0.7031024228477607</v>
      </c>
      <c r="I4969" s="37">
        <f t="shared" si="404"/>
        <v>0.9</v>
      </c>
      <c r="J4969" s="37">
        <f t="shared" si="404"/>
        <v>0.55000000000000004</v>
      </c>
    </row>
    <row r="4970" spans="7:10">
      <c r="G4970" s="37">
        <f t="shared" si="402"/>
        <v>4969</v>
      </c>
      <c r="H4970" s="40">
        <f t="shared" ca="1" si="401"/>
        <v>0.79926312980464376</v>
      </c>
      <c r="I4970" s="37">
        <f t="shared" si="404"/>
        <v>0.9</v>
      </c>
      <c r="J4970" s="37">
        <f t="shared" si="404"/>
        <v>0.55000000000000004</v>
      </c>
    </row>
    <row r="4971" spans="7:10">
      <c r="G4971" s="37">
        <f t="shared" si="402"/>
        <v>4970</v>
      </c>
      <c r="H4971" s="40">
        <f t="shared" ca="1" si="401"/>
        <v>0.72617311198397949</v>
      </c>
      <c r="I4971" s="37">
        <f t="shared" si="404"/>
        <v>0.9</v>
      </c>
      <c r="J4971" s="37">
        <f t="shared" si="404"/>
        <v>0.55000000000000004</v>
      </c>
    </row>
    <row r="4972" spans="7:10">
      <c r="G4972" s="37">
        <f t="shared" si="402"/>
        <v>4971</v>
      </c>
      <c r="H4972" s="40">
        <f t="shared" ca="1" si="401"/>
        <v>0.79122068044442018</v>
      </c>
      <c r="I4972" s="37">
        <f t="shared" si="404"/>
        <v>0.9</v>
      </c>
      <c r="J4972" s="37">
        <f t="shared" si="404"/>
        <v>0.55000000000000004</v>
      </c>
    </row>
    <row r="4973" spans="7:10">
      <c r="G4973" s="37">
        <f t="shared" si="402"/>
        <v>4972</v>
      </c>
      <c r="H4973" s="40">
        <f t="shared" ca="1" si="401"/>
        <v>0.714126050517088</v>
      </c>
      <c r="I4973" s="37">
        <f t="shared" si="404"/>
        <v>0.9</v>
      </c>
      <c r="J4973" s="37">
        <f t="shared" si="404"/>
        <v>0.55000000000000004</v>
      </c>
    </row>
    <row r="4974" spans="7:10">
      <c r="G4974" s="37">
        <f t="shared" si="402"/>
        <v>4973</v>
      </c>
      <c r="H4974" s="40">
        <f t="shared" ca="1" si="401"/>
        <v>0.77848441693326376</v>
      </c>
      <c r="I4974" s="37">
        <f t="shared" si="404"/>
        <v>0.9</v>
      </c>
      <c r="J4974" s="37">
        <f t="shared" si="404"/>
        <v>0.55000000000000004</v>
      </c>
    </row>
    <row r="4975" spans="7:10">
      <c r="G4975" s="37">
        <f t="shared" si="402"/>
        <v>4974</v>
      </c>
      <c r="H4975" s="40">
        <f t="shared" ca="1" si="401"/>
        <v>0.78924813598255161</v>
      </c>
      <c r="I4975" s="37">
        <f t="shared" si="404"/>
        <v>0.9</v>
      </c>
      <c r="J4975" s="37">
        <f t="shared" si="404"/>
        <v>0.55000000000000004</v>
      </c>
    </row>
    <row r="4976" spans="7:10">
      <c r="G4976" s="37">
        <f t="shared" si="402"/>
        <v>4975</v>
      </c>
      <c r="H4976" s="40">
        <f t="shared" ca="1" si="401"/>
        <v>0.71730339335157434</v>
      </c>
      <c r="I4976" s="37">
        <f t="shared" si="404"/>
        <v>0.9</v>
      </c>
      <c r="J4976" s="37">
        <f t="shared" si="404"/>
        <v>0.55000000000000004</v>
      </c>
    </row>
    <row r="4977" spans="7:10">
      <c r="G4977" s="37">
        <f t="shared" si="402"/>
        <v>4976</v>
      </c>
      <c r="H4977" s="40">
        <f t="shared" ca="1" si="401"/>
        <v>0.73213994294656526</v>
      </c>
      <c r="I4977" s="37">
        <f t="shared" si="404"/>
        <v>0.9</v>
      </c>
      <c r="J4977" s="37">
        <f t="shared" si="404"/>
        <v>0.55000000000000004</v>
      </c>
    </row>
    <row r="4978" spans="7:10">
      <c r="G4978" s="37">
        <f t="shared" si="402"/>
        <v>4977</v>
      </c>
      <c r="H4978" s="40">
        <f t="shared" ca="1" si="401"/>
        <v>0.7579743779683159</v>
      </c>
      <c r="I4978" s="37">
        <f t="shared" si="404"/>
        <v>0.9</v>
      </c>
      <c r="J4978" s="37">
        <f t="shared" si="404"/>
        <v>0.55000000000000004</v>
      </c>
    </row>
    <row r="4979" spans="7:10">
      <c r="G4979" s="37">
        <f t="shared" si="402"/>
        <v>4978</v>
      </c>
      <c r="H4979" s="40">
        <f t="shared" ca="1" si="401"/>
        <v>0.70813829339297529</v>
      </c>
      <c r="I4979" s="37">
        <f t="shared" si="404"/>
        <v>0.9</v>
      </c>
      <c r="J4979" s="37">
        <f t="shared" si="404"/>
        <v>0.55000000000000004</v>
      </c>
    </row>
    <row r="4980" spans="7:10">
      <c r="G4980" s="37">
        <f t="shared" si="402"/>
        <v>4979</v>
      </c>
      <c r="H4980" s="40">
        <f t="shared" ca="1" si="401"/>
        <v>0.70439871503457585</v>
      </c>
      <c r="I4980" s="37">
        <f t="shared" si="404"/>
        <v>0.9</v>
      </c>
      <c r="J4980" s="37">
        <f t="shared" si="404"/>
        <v>0.55000000000000004</v>
      </c>
    </row>
    <row r="4981" spans="7:10">
      <c r="G4981" s="37">
        <f t="shared" si="402"/>
        <v>4980</v>
      </c>
      <c r="H4981" s="40">
        <f t="shared" ca="1" si="401"/>
        <v>0.79023066149675603</v>
      </c>
      <c r="I4981" s="37">
        <f t="shared" si="404"/>
        <v>0.9</v>
      </c>
      <c r="J4981" s="37">
        <f t="shared" si="404"/>
        <v>0.55000000000000004</v>
      </c>
    </row>
    <row r="4982" spans="7:10">
      <c r="G4982" s="37">
        <f t="shared" si="402"/>
        <v>4981</v>
      </c>
      <c r="H4982" s="40">
        <f t="shared" ca="1" si="401"/>
        <v>0.77405756659679281</v>
      </c>
      <c r="I4982" s="37">
        <f t="shared" si="404"/>
        <v>0.9</v>
      </c>
      <c r="J4982" s="37">
        <f t="shared" si="404"/>
        <v>0.55000000000000004</v>
      </c>
    </row>
    <row r="4983" spans="7:10">
      <c r="G4983" s="37">
        <f t="shared" si="402"/>
        <v>4982</v>
      </c>
      <c r="H4983" s="40">
        <f t="shared" ca="1" si="401"/>
        <v>0.72246135257076438</v>
      </c>
      <c r="I4983" s="37">
        <f t="shared" ref="I4983:J5002" si="405">I$2</f>
        <v>0.9</v>
      </c>
      <c r="J4983" s="37">
        <f t="shared" si="405"/>
        <v>0.55000000000000004</v>
      </c>
    </row>
    <row r="4984" spans="7:10">
      <c r="G4984" s="37">
        <f t="shared" si="402"/>
        <v>4983</v>
      </c>
      <c r="H4984" s="40">
        <f t="shared" ca="1" si="401"/>
        <v>0.78286841934595741</v>
      </c>
      <c r="I4984" s="37">
        <f t="shared" si="405"/>
        <v>0.9</v>
      </c>
      <c r="J4984" s="37">
        <f t="shared" si="405"/>
        <v>0.55000000000000004</v>
      </c>
    </row>
    <row r="4985" spans="7:10">
      <c r="G4985" s="37">
        <f t="shared" si="402"/>
        <v>4984</v>
      </c>
      <c r="H4985" s="40">
        <f t="shared" ca="1" si="401"/>
        <v>0.77587452756501429</v>
      </c>
      <c r="I4985" s="37">
        <f t="shared" si="405"/>
        <v>0.9</v>
      </c>
      <c r="J4985" s="37">
        <f t="shared" si="405"/>
        <v>0.55000000000000004</v>
      </c>
    </row>
    <row r="4986" spans="7:10">
      <c r="G4986" s="37">
        <f t="shared" si="402"/>
        <v>4985</v>
      </c>
      <c r="H4986" s="40">
        <f t="shared" ca="1" si="401"/>
        <v>0.73458048704806178</v>
      </c>
      <c r="I4986" s="37">
        <f t="shared" si="405"/>
        <v>0.9</v>
      </c>
      <c r="J4986" s="37">
        <f t="shared" si="405"/>
        <v>0.55000000000000004</v>
      </c>
    </row>
    <row r="4987" spans="7:10">
      <c r="G4987" s="37">
        <f t="shared" si="402"/>
        <v>4986</v>
      </c>
      <c r="H4987" s="40">
        <f t="shared" ca="1" si="401"/>
        <v>0.78437314098291588</v>
      </c>
      <c r="I4987" s="37">
        <f t="shared" si="405"/>
        <v>0.9</v>
      </c>
      <c r="J4987" s="37">
        <f t="shared" si="405"/>
        <v>0.55000000000000004</v>
      </c>
    </row>
    <row r="4988" spans="7:10">
      <c r="G4988" s="37">
        <f t="shared" si="402"/>
        <v>4987</v>
      </c>
      <c r="H4988" s="40">
        <f t="shared" ca="1" si="401"/>
        <v>0.74336495403148239</v>
      </c>
      <c r="I4988" s="37">
        <f t="shared" si="405"/>
        <v>0.9</v>
      </c>
      <c r="J4988" s="37">
        <f t="shared" si="405"/>
        <v>0.55000000000000004</v>
      </c>
    </row>
    <row r="4989" spans="7:10">
      <c r="G4989" s="37">
        <f t="shared" si="402"/>
        <v>4988</v>
      </c>
      <c r="H4989" s="40">
        <f t="shared" ca="1" si="401"/>
        <v>0.76856620863445291</v>
      </c>
      <c r="I4989" s="37">
        <f t="shared" si="405"/>
        <v>0.9</v>
      </c>
      <c r="J4989" s="37">
        <f t="shared" si="405"/>
        <v>0.55000000000000004</v>
      </c>
    </row>
    <row r="4990" spans="7:10">
      <c r="G4990" s="37">
        <f t="shared" si="402"/>
        <v>4989</v>
      </c>
      <c r="H4990" s="40">
        <f t="shared" ca="1" si="401"/>
        <v>0.72735624033333479</v>
      </c>
      <c r="I4990" s="37">
        <f t="shared" si="405"/>
        <v>0.9</v>
      </c>
      <c r="J4990" s="37">
        <f t="shared" si="405"/>
        <v>0.55000000000000004</v>
      </c>
    </row>
    <row r="4991" spans="7:10">
      <c r="G4991" s="37">
        <f t="shared" si="402"/>
        <v>4990</v>
      </c>
      <c r="H4991" s="40">
        <f t="shared" ca="1" si="401"/>
        <v>0.70172136829631571</v>
      </c>
      <c r="I4991" s="37">
        <f t="shared" si="405"/>
        <v>0.9</v>
      </c>
      <c r="J4991" s="37">
        <f t="shared" si="405"/>
        <v>0.55000000000000004</v>
      </c>
    </row>
    <row r="4992" spans="7:10">
      <c r="G4992" s="37">
        <f t="shared" si="402"/>
        <v>4991</v>
      </c>
      <c r="H4992" s="40">
        <f t="shared" ca="1" si="401"/>
        <v>0.76947685605349236</v>
      </c>
      <c r="I4992" s="37">
        <f t="shared" si="405"/>
        <v>0.9</v>
      </c>
      <c r="J4992" s="37">
        <f t="shared" si="405"/>
        <v>0.55000000000000004</v>
      </c>
    </row>
    <row r="4993" spans="7:10">
      <c r="G4993" s="37">
        <f t="shared" si="402"/>
        <v>4992</v>
      </c>
      <c r="H4993" s="40">
        <f t="shared" ca="1" si="401"/>
        <v>0.71749001472633134</v>
      </c>
      <c r="I4993" s="37">
        <f t="shared" si="405"/>
        <v>0.9</v>
      </c>
      <c r="J4993" s="37">
        <f t="shared" si="405"/>
        <v>0.55000000000000004</v>
      </c>
    </row>
    <row r="4994" spans="7:10">
      <c r="G4994" s="37">
        <f t="shared" si="402"/>
        <v>4993</v>
      </c>
      <c r="H4994" s="40">
        <f t="shared" ref="H4994:H5025" ca="1" si="406">RAND()*B$4  + C$4</f>
        <v>0.72126669597429571</v>
      </c>
      <c r="I4994" s="37">
        <f t="shared" si="405"/>
        <v>0.9</v>
      </c>
      <c r="J4994" s="37">
        <f t="shared" si="405"/>
        <v>0.55000000000000004</v>
      </c>
    </row>
    <row r="4995" spans="7:10">
      <c r="G4995" s="37">
        <f t="shared" ref="G4995:G5058" si="407">G4994+1</f>
        <v>4994</v>
      </c>
      <c r="H4995" s="40">
        <f t="shared" ca="1" si="406"/>
        <v>0.74172359856548764</v>
      </c>
      <c r="I4995" s="37">
        <f t="shared" si="405"/>
        <v>0.9</v>
      </c>
      <c r="J4995" s="37">
        <f t="shared" si="405"/>
        <v>0.55000000000000004</v>
      </c>
    </row>
    <row r="4996" spans="7:10">
      <c r="G4996" s="37">
        <f t="shared" si="407"/>
        <v>4995</v>
      </c>
      <c r="H4996" s="40">
        <f t="shared" ca="1" si="406"/>
        <v>0.76610436085662459</v>
      </c>
      <c r="I4996" s="37">
        <f t="shared" si="405"/>
        <v>0.9</v>
      </c>
      <c r="J4996" s="37">
        <f t="shared" si="405"/>
        <v>0.55000000000000004</v>
      </c>
    </row>
    <row r="4997" spans="7:10">
      <c r="G4997" s="37">
        <f t="shared" si="407"/>
        <v>4996</v>
      </c>
      <c r="H4997" s="40">
        <f t="shared" ca="1" si="406"/>
        <v>0.72690130073285897</v>
      </c>
      <c r="I4997" s="37">
        <f t="shared" si="405"/>
        <v>0.9</v>
      </c>
      <c r="J4997" s="37">
        <f t="shared" si="405"/>
        <v>0.55000000000000004</v>
      </c>
    </row>
    <row r="4998" spans="7:10">
      <c r="G4998" s="37">
        <f t="shared" si="407"/>
        <v>4997</v>
      </c>
      <c r="H4998" s="40">
        <f t="shared" ca="1" si="406"/>
        <v>0.70019060805397892</v>
      </c>
      <c r="I4998" s="37">
        <f t="shared" si="405"/>
        <v>0.9</v>
      </c>
      <c r="J4998" s="37">
        <f t="shared" si="405"/>
        <v>0.55000000000000004</v>
      </c>
    </row>
    <row r="4999" spans="7:10">
      <c r="G4999" s="37">
        <f t="shared" si="407"/>
        <v>4998</v>
      </c>
      <c r="H4999" s="40">
        <f t="shared" ca="1" si="406"/>
        <v>0.75490973185308863</v>
      </c>
      <c r="I4999" s="37">
        <f t="shared" si="405"/>
        <v>0.9</v>
      </c>
      <c r="J4999" s="37">
        <f t="shared" si="405"/>
        <v>0.55000000000000004</v>
      </c>
    </row>
    <row r="5000" spans="7:10">
      <c r="G5000" s="37">
        <f t="shared" si="407"/>
        <v>4999</v>
      </c>
      <c r="H5000" s="40">
        <f t="shared" ca="1" si="406"/>
        <v>0.71421288792143711</v>
      </c>
      <c r="I5000" s="37">
        <f t="shared" si="405"/>
        <v>0.9</v>
      </c>
      <c r="J5000" s="37">
        <f t="shared" si="405"/>
        <v>0.55000000000000004</v>
      </c>
    </row>
    <row r="5001" spans="7:10">
      <c r="G5001" s="37">
        <f t="shared" si="407"/>
        <v>5000</v>
      </c>
      <c r="H5001" s="40">
        <f t="shared" ca="1" si="406"/>
        <v>0.76122156354216064</v>
      </c>
      <c r="I5001" s="37">
        <f t="shared" si="405"/>
        <v>0.9</v>
      </c>
      <c r="J5001" s="37">
        <f t="shared" si="405"/>
        <v>0.55000000000000004</v>
      </c>
    </row>
    <row r="5002" spans="7:10">
      <c r="G5002" s="37">
        <f t="shared" si="407"/>
        <v>5001</v>
      </c>
      <c r="H5002" s="40">
        <f t="shared" ca="1" si="406"/>
        <v>0.74431994914057031</v>
      </c>
      <c r="I5002" s="37">
        <f t="shared" si="405"/>
        <v>0.9</v>
      </c>
      <c r="J5002" s="37">
        <f t="shared" si="405"/>
        <v>0.55000000000000004</v>
      </c>
    </row>
    <row r="5003" spans="7:10">
      <c r="G5003" s="37">
        <f t="shared" si="407"/>
        <v>5002</v>
      </c>
      <c r="H5003" s="40">
        <f t="shared" ca="1" si="406"/>
        <v>0.71409693203107205</v>
      </c>
      <c r="I5003" s="37">
        <f t="shared" ref="I5003:J5022" si="408">I$2</f>
        <v>0.9</v>
      </c>
      <c r="J5003" s="37">
        <f t="shared" si="408"/>
        <v>0.55000000000000004</v>
      </c>
    </row>
    <row r="5004" spans="7:10">
      <c r="G5004" s="37">
        <f t="shared" si="407"/>
        <v>5003</v>
      </c>
      <c r="H5004" s="40">
        <f t="shared" ca="1" si="406"/>
        <v>0.71109998373458538</v>
      </c>
      <c r="I5004" s="37">
        <f t="shared" si="408"/>
        <v>0.9</v>
      </c>
      <c r="J5004" s="37">
        <f t="shared" si="408"/>
        <v>0.55000000000000004</v>
      </c>
    </row>
    <row r="5005" spans="7:10">
      <c r="G5005" s="37">
        <f t="shared" si="407"/>
        <v>5004</v>
      </c>
      <c r="H5005" s="40">
        <f t="shared" ca="1" si="406"/>
        <v>0.73258120592373899</v>
      </c>
      <c r="I5005" s="37">
        <f t="shared" si="408"/>
        <v>0.9</v>
      </c>
      <c r="J5005" s="37">
        <f t="shared" si="408"/>
        <v>0.55000000000000004</v>
      </c>
    </row>
    <row r="5006" spans="7:10">
      <c r="G5006" s="37">
        <f t="shared" si="407"/>
        <v>5005</v>
      </c>
      <c r="H5006" s="40">
        <f t="shared" ca="1" si="406"/>
        <v>0.7398287893917439</v>
      </c>
      <c r="I5006" s="37">
        <f t="shared" si="408"/>
        <v>0.9</v>
      </c>
      <c r="J5006" s="37">
        <f t="shared" si="408"/>
        <v>0.55000000000000004</v>
      </c>
    </row>
    <row r="5007" spans="7:10">
      <c r="G5007" s="37">
        <f t="shared" si="407"/>
        <v>5006</v>
      </c>
      <c r="H5007" s="40">
        <f t="shared" ca="1" si="406"/>
        <v>0.72655005790412108</v>
      </c>
      <c r="I5007" s="37">
        <f t="shared" si="408"/>
        <v>0.9</v>
      </c>
      <c r="J5007" s="37">
        <f t="shared" si="408"/>
        <v>0.55000000000000004</v>
      </c>
    </row>
    <row r="5008" spans="7:10">
      <c r="G5008" s="37">
        <f t="shared" si="407"/>
        <v>5007</v>
      </c>
      <c r="H5008" s="40">
        <f t="shared" ca="1" si="406"/>
        <v>0.77494563279464579</v>
      </c>
      <c r="I5008" s="37">
        <f t="shared" si="408"/>
        <v>0.9</v>
      </c>
      <c r="J5008" s="37">
        <f t="shared" si="408"/>
        <v>0.55000000000000004</v>
      </c>
    </row>
    <row r="5009" spans="7:10">
      <c r="G5009" s="37">
        <f t="shared" si="407"/>
        <v>5008</v>
      </c>
      <c r="H5009" s="40">
        <f t="shared" ca="1" si="406"/>
        <v>0.75083011151565648</v>
      </c>
      <c r="I5009" s="37">
        <f t="shared" si="408"/>
        <v>0.9</v>
      </c>
      <c r="J5009" s="37">
        <f t="shared" si="408"/>
        <v>0.55000000000000004</v>
      </c>
    </row>
    <row r="5010" spans="7:10">
      <c r="G5010" s="37">
        <f t="shared" si="407"/>
        <v>5009</v>
      </c>
      <c r="H5010" s="40">
        <f t="shared" ca="1" si="406"/>
        <v>0.79977458602350904</v>
      </c>
      <c r="I5010" s="37">
        <f t="shared" si="408"/>
        <v>0.9</v>
      </c>
      <c r="J5010" s="37">
        <f t="shared" si="408"/>
        <v>0.55000000000000004</v>
      </c>
    </row>
    <row r="5011" spans="7:10">
      <c r="G5011" s="37">
        <f t="shared" si="407"/>
        <v>5010</v>
      </c>
      <c r="H5011" s="40">
        <f t="shared" ca="1" si="406"/>
        <v>0.77729886089188616</v>
      </c>
      <c r="I5011" s="37">
        <f t="shared" si="408"/>
        <v>0.9</v>
      </c>
      <c r="J5011" s="37">
        <f t="shared" si="408"/>
        <v>0.55000000000000004</v>
      </c>
    </row>
    <row r="5012" spans="7:10">
      <c r="G5012" s="37">
        <f t="shared" si="407"/>
        <v>5011</v>
      </c>
      <c r="H5012" s="40">
        <f t="shared" ca="1" si="406"/>
        <v>0.72651129411424364</v>
      </c>
      <c r="I5012" s="37">
        <f t="shared" si="408"/>
        <v>0.9</v>
      </c>
      <c r="J5012" s="37">
        <f t="shared" si="408"/>
        <v>0.55000000000000004</v>
      </c>
    </row>
    <row r="5013" spans="7:10">
      <c r="G5013" s="37">
        <f t="shared" si="407"/>
        <v>5012</v>
      </c>
      <c r="H5013" s="40">
        <f t="shared" ca="1" si="406"/>
        <v>0.71005376607144499</v>
      </c>
      <c r="I5013" s="37">
        <f t="shared" si="408"/>
        <v>0.9</v>
      </c>
      <c r="J5013" s="37">
        <f t="shared" si="408"/>
        <v>0.55000000000000004</v>
      </c>
    </row>
    <row r="5014" spans="7:10">
      <c r="G5014" s="37">
        <f t="shared" si="407"/>
        <v>5013</v>
      </c>
      <c r="H5014" s="40">
        <f t="shared" ca="1" si="406"/>
        <v>0.74188383237548783</v>
      </c>
      <c r="I5014" s="37">
        <f t="shared" si="408"/>
        <v>0.9</v>
      </c>
      <c r="J5014" s="37">
        <f t="shared" si="408"/>
        <v>0.55000000000000004</v>
      </c>
    </row>
    <row r="5015" spans="7:10">
      <c r="G5015" s="37">
        <f t="shared" si="407"/>
        <v>5014</v>
      </c>
      <c r="H5015" s="40">
        <f t="shared" ca="1" si="406"/>
        <v>0.79284314963706592</v>
      </c>
      <c r="I5015" s="37">
        <f t="shared" si="408"/>
        <v>0.9</v>
      </c>
      <c r="J5015" s="37">
        <f t="shared" si="408"/>
        <v>0.55000000000000004</v>
      </c>
    </row>
    <row r="5016" spans="7:10">
      <c r="G5016" s="37">
        <f t="shared" si="407"/>
        <v>5015</v>
      </c>
      <c r="H5016" s="40">
        <f t="shared" ca="1" si="406"/>
        <v>0.79163366332694585</v>
      </c>
      <c r="I5016" s="37">
        <f t="shared" si="408"/>
        <v>0.9</v>
      </c>
      <c r="J5016" s="37">
        <f t="shared" si="408"/>
        <v>0.55000000000000004</v>
      </c>
    </row>
    <row r="5017" spans="7:10">
      <c r="G5017" s="37">
        <f t="shared" si="407"/>
        <v>5016</v>
      </c>
      <c r="H5017" s="40">
        <f t="shared" ca="1" si="406"/>
        <v>0.75574184827523683</v>
      </c>
      <c r="I5017" s="37">
        <f t="shared" si="408"/>
        <v>0.9</v>
      </c>
      <c r="J5017" s="37">
        <f t="shared" si="408"/>
        <v>0.55000000000000004</v>
      </c>
    </row>
    <row r="5018" spans="7:10">
      <c r="G5018" s="37">
        <f t="shared" si="407"/>
        <v>5017</v>
      </c>
      <c r="H5018" s="40">
        <f t="shared" ca="1" si="406"/>
        <v>0.77593873274067993</v>
      </c>
      <c r="I5018" s="37">
        <f t="shared" si="408"/>
        <v>0.9</v>
      </c>
      <c r="J5018" s="37">
        <f t="shared" si="408"/>
        <v>0.55000000000000004</v>
      </c>
    </row>
    <row r="5019" spans="7:10">
      <c r="G5019" s="37">
        <f t="shared" si="407"/>
        <v>5018</v>
      </c>
      <c r="H5019" s="40">
        <f t="shared" ca="1" si="406"/>
        <v>0.72061697431850924</v>
      </c>
      <c r="I5019" s="37">
        <f t="shared" si="408"/>
        <v>0.9</v>
      </c>
      <c r="J5019" s="37">
        <f t="shared" si="408"/>
        <v>0.55000000000000004</v>
      </c>
    </row>
    <row r="5020" spans="7:10">
      <c r="G5020" s="37">
        <f t="shared" si="407"/>
        <v>5019</v>
      </c>
      <c r="H5020" s="40">
        <f t="shared" ca="1" si="406"/>
        <v>0.72402247791453345</v>
      </c>
      <c r="I5020" s="37">
        <f t="shared" si="408"/>
        <v>0.9</v>
      </c>
      <c r="J5020" s="37">
        <f t="shared" si="408"/>
        <v>0.55000000000000004</v>
      </c>
    </row>
    <row r="5021" spans="7:10">
      <c r="G5021" s="37">
        <f t="shared" si="407"/>
        <v>5020</v>
      </c>
      <c r="H5021" s="40">
        <f t="shared" ca="1" si="406"/>
        <v>0.71758575739495944</v>
      </c>
      <c r="I5021" s="37">
        <f t="shared" si="408"/>
        <v>0.9</v>
      </c>
      <c r="J5021" s="37">
        <f t="shared" si="408"/>
        <v>0.55000000000000004</v>
      </c>
    </row>
    <row r="5022" spans="7:10">
      <c r="G5022" s="37">
        <f t="shared" si="407"/>
        <v>5021</v>
      </c>
      <c r="H5022" s="40">
        <f t="shared" ca="1" si="406"/>
        <v>0.73163720535591625</v>
      </c>
      <c r="I5022" s="37">
        <f t="shared" si="408"/>
        <v>0.9</v>
      </c>
      <c r="J5022" s="37">
        <f t="shared" si="408"/>
        <v>0.55000000000000004</v>
      </c>
    </row>
    <row r="5023" spans="7:10">
      <c r="G5023" s="37">
        <f t="shared" si="407"/>
        <v>5022</v>
      </c>
      <c r="H5023" s="40">
        <f t="shared" ca="1" si="406"/>
        <v>0.7020139069411907</v>
      </c>
      <c r="I5023" s="37">
        <f t="shared" ref="I5023:J5042" si="409">I$2</f>
        <v>0.9</v>
      </c>
      <c r="J5023" s="37">
        <f t="shared" si="409"/>
        <v>0.55000000000000004</v>
      </c>
    </row>
    <row r="5024" spans="7:10">
      <c r="G5024" s="37">
        <f t="shared" si="407"/>
        <v>5023</v>
      </c>
      <c r="H5024" s="40">
        <f t="shared" ca="1" si="406"/>
        <v>0.78219110885635179</v>
      </c>
      <c r="I5024" s="37">
        <f t="shared" si="409"/>
        <v>0.9</v>
      </c>
      <c r="J5024" s="37">
        <f t="shared" si="409"/>
        <v>0.55000000000000004</v>
      </c>
    </row>
    <row r="5025" spans="7:10">
      <c r="G5025" s="37">
        <f t="shared" si="407"/>
        <v>5024</v>
      </c>
      <c r="H5025" s="40">
        <f t="shared" ca="1" si="406"/>
        <v>0.72722870459621958</v>
      </c>
      <c r="I5025" s="37">
        <f t="shared" si="409"/>
        <v>0.9</v>
      </c>
      <c r="J5025" s="37">
        <f t="shared" si="409"/>
        <v>0.55000000000000004</v>
      </c>
    </row>
    <row r="5026" spans="7:10">
      <c r="G5026" s="37">
        <f t="shared" si="407"/>
        <v>5025</v>
      </c>
      <c r="H5026" s="40">
        <v>1</v>
      </c>
      <c r="I5026" s="37">
        <f t="shared" si="409"/>
        <v>0.9</v>
      </c>
      <c r="J5026" s="37">
        <f t="shared" si="409"/>
        <v>0.55000000000000004</v>
      </c>
    </row>
    <row r="5027" spans="7:10">
      <c r="G5027" s="37">
        <f t="shared" si="407"/>
        <v>5026</v>
      </c>
      <c r="H5027" s="40">
        <f t="shared" ref="H5027:H5090" ca="1" si="410">RAND()*B$4  + C$4</f>
        <v>0.75742370515346058</v>
      </c>
      <c r="I5027" s="37">
        <f t="shared" si="409"/>
        <v>0.9</v>
      </c>
      <c r="J5027" s="37">
        <f t="shared" si="409"/>
        <v>0.55000000000000004</v>
      </c>
    </row>
    <row r="5028" spans="7:10">
      <c r="G5028" s="37">
        <f t="shared" si="407"/>
        <v>5027</v>
      </c>
      <c r="H5028" s="40">
        <f t="shared" ca="1" si="410"/>
        <v>0.79395004005147973</v>
      </c>
      <c r="I5028" s="37">
        <f t="shared" si="409"/>
        <v>0.9</v>
      </c>
      <c r="J5028" s="37">
        <f t="shared" si="409"/>
        <v>0.55000000000000004</v>
      </c>
    </row>
    <row r="5029" spans="7:10">
      <c r="G5029" s="37">
        <f t="shared" si="407"/>
        <v>5028</v>
      </c>
      <c r="H5029" s="40">
        <f t="shared" ca="1" si="410"/>
        <v>0.79065370583139705</v>
      </c>
      <c r="I5029" s="37">
        <f t="shared" si="409"/>
        <v>0.9</v>
      </c>
      <c r="J5029" s="37">
        <f t="shared" si="409"/>
        <v>0.55000000000000004</v>
      </c>
    </row>
    <row r="5030" spans="7:10">
      <c r="G5030" s="37">
        <f t="shared" si="407"/>
        <v>5029</v>
      </c>
      <c r="H5030" s="40">
        <f t="shared" ca="1" si="410"/>
        <v>0.79035031729007732</v>
      </c>
      <c r="I5030" s="37">
        <f t="shared" si="409"/>
        <v>0.9</v>
      </c>
      <c r="J5030" s="37">
        <f t="shared" si="409"/>
        <v>0.55000000000000004</v>
      </c>
    </row>
    <row r="5031" spans="7:10">
      <c r="G5031" s="37">
        <f t="shared" si="407"/>
        <v>5030</v>
      </c>
      <c r="H5031" s="40">
        <f t="shared" ca="1" si="410"/>
        <v>0.75923351550337603</v>
      </c>
      <c r="I5031" s="37">
        <f t="shared" si="409"/>
        <v>0.9</v>
      </c>
      <c r="J5031" s="37">
        <f t="shared" si="409"/>
        <v>0.55000000000000004</v>
      </c>
    </row>
    <row r="5032" spans="7:10">
      <c r="G5032" s="37">
        <f t="shared" si="407"/>
        <v>5031</v>
      </c>
      <c r="H5032" s="40">
        <f t="shared" ca="1" si="410"/>
        <v>0.73641319333106514</v>
      </c>
      <c r="I5032" s="37">
        <f t="shared" si="409"/>
        <v>0.9</v>
      </c>
      <c r="J5032" s="37">
        <f t="shared" si="409"/>
        <v>0.55000000000000004</v>
      </c>
    </row>
    <row r="5033" spans="7:10">
      <c r="G5033" s="37">
        <f t="shared" si="407"/>
        <v>5032</v>
      </c>
      <c r="H5033" s="40">
        <f t="shared" ca="1" si="410"/>
        <v>0.70128726036170974</v>
      </c>
      <c r="I5033" s="37">
        <f t="shared" si="409"/>
        <v>0.9</v>
      </c>
      <c r="J5033" s="37">
        <f t="shared" si="409"/>
        <v>0.55000000000000004</v>
      </c>
    </row>
    <row r="5034" spans="7:10">
      <c r="G5034" s="37">
        <f t="shared" si="407"/>
        <v>5033</v>
      </c>
      <c r="H5034" s="40">
        <f t="shared" ca="1" si="410"/>
        <v>0.70901439366467256</v>
      </c>
      <c r="I5034" s="37">
        <f t="shared" si="409"/>
        <v>0.9</v>
      </c>
      <c r="J5034" s="37">
        <f t="shared" si="409"/>
        <v>0.55000000000000004</v>
      </c>
    </row>
    <row r="5035" spans="7:10">
      <c r="G5035" s="37">
        <f t="shared" si="407"/>
        <v>5034</v>
      </c>
      <c r="H5035" s="40">
        <f t="shared" ca="1" si="410"/>
        <v>0.79343842525157293</v>
      </c>
      <c r="I5035" s="37">
        <f t="shared" si="409"/>
        <v>0.9</v>
      </c>
      <c r="J5035" s="37">
        <f t="shared" si="409"/>
        <v>0.55000000000000004</v>
      </c>
    </row>
    <row r="5036" spans="7:10">
      <c r="G5036" s="37">
        <f t="shared" si="407"/>
        <v>5035</v>
      </c>
      <c r="H5036" s="40">
        <f t="shared" ca="1" si="410"/>
        <v>0.74675096753713799</v>
      </c>
      <c r="I5036" s="37">
        <f t="shared" si="409"/>
        <v>0.9</v>
      </c>
      <c r="J5036" s="37">
        <f t="shared" si="409"/>
        <v>0.55000000000000004</v>
      </c>
    </row>
    <row r="5037" spans="7:10">
      <c r="G5037" s="37">
        <f t="shared" si="407"/>
        <v>5036</v>
      </c>
      <c r="H5037" s="40">
        <f t="shared" ca="1" si="410"/>
        <v>0.76242469661838863</v>
      </c>
      <c r="I5037" s="37">
        <f t="shared" si="409"/>
        <v>0.9</v>
      </c>
      <c r="J5037" s="37">
        <f t="shared" si="409"/>
        <v>0.55000000000000004</v>
      </c>
    </row>
    <row r="5038" spans="7:10">
      <c r="G5038" s="37">
        <f t="shared" si="407"/>
        <v>5037</v>
      </c>
      <c r="H5038" s="40">
        <f t="shared" ca="1" si="410"/>
        <v>0.73696113085915593</v>
      </c>
      <c r="I5038" s="37">
        <f t="shared" si="409"/>
        <v>0.9</v>
      </c>
      <c r="J5038" s="37">
        <f t="shared" si="409"/>
        <v>0.55000000000000004</v>
      </c>
    </row>
    <row r="5039" spans="7:10">
      <c r="G5039" s="37">
        <f t="shared" si="407"/>
        <v>5038</v>
      </c>
      <c r="H5039" s="40">
        <f t="shared" ca="1" si="410"/>
        <v>0.74978522803804859</v>
      </c>
      <c r="I5039" s="37">
        <f t="shared" si="409"/>
        <v>0.9</v>
      </c>
      <c r="J5039" s="37">
        <f t="shared" si="409"/>
        <v>0.55000000000000004</v>
      </c>
    </row>
    <row r="5040" spans="7:10">
      <c r="G5040" s="37">
        <f t="shared" si="407"/>
        <v>5039</v>
      </c>
      <c r="H5040" s="40">
        <f t="shared" ca="1" si="410"/>
        <v>0.71092490753843296</v>
      </c>
      <c r="I5040" s="37">
        <f t="shared" si="409"/>
        <v>0.9</v>
      </c>
      <c r="J5040" s="37">
        <f t="shared" si="409"/>
        <v>0.55000000000000004</v>
      </c>
    </row>
    <row r="5041" spans="7:10">
      <c r="G5041" s="37">
        <f t="shared" si="407"/>
        <v>5040</v>
      </c>
      <c r="H5041" s="40">
        <f t="shared" ca="1" si="410"/>
        <v>0.70865565095521621</v>
      </c>
      <c r="I5041" s="37">
        <f t="shared" si="409"/>
        <v>0.9</v>
      </c>
      <c r="J5041" s="37">
        <f t="shared" si="409"/>
        <v>0.55000000000000004</v>
      </c>
    </row>
    <row r="5042" spans="7:10">
      <c r="G5042" s="37">
        <f t="shared" si="407"/>
        <v>5041</v>
      </c>
      <c r="H5042" s="40">
        <f t="shared" ca="1" si="410"/>
        <v>0.73868172589310066</v>
      </c>
      <c r="I5042" s="37">
        <f t="shared" si="409"/>
        <v>0.9</v>
      </c>
      <c r="J5042" s="37">
        <f t="shared" si="409"/>
        <v>0.55000000000000004</v>
      </c>
    </row>
    <row r="5043" spans="7:10">
      <c r="G5043" s="37">
        <f t="shared" si="407"/>
        <v>5042</v>
      </c>
      <c r="H5043" s="40">
        <f t="shared" ca="1" si="410"/>
        <v>0.77492086628488333</v>
      </c>
      <c r="I5043" s="37">
        <f t="shared" ref="I5043:J5062" si="411">I$2</f>
        <v>0.9</v>
      </c>
      <c r="J5043" s="37">
        <f t="shared" si="411"/>
        <v>0.55000000000000004</v>
      </c>
    </row>
    <row r="5044" spans="7:10">
      <c r="G5044" s="37">
        <f t="shared" si="407"/>
        <v>5043</v>
      </c>
      <c r="H5044" s="40">
        <f t="shared" ca="1" si="410"/>
        <v>0.73471347567190159</v>
      </c>
      <c r="I5044" s="37">
        <f t="shared" si="411"/>
        <v>0.9</v>
      </c>
      <c r="J5044" s="37">
        <f t="shared" si="411"/>
        <v>0.55000000000000004</v>
      </c>
    </row>
    <row r="5045" spans="7:10">
      <c r="G5045" s="37">
        <f t="shared" si="407"/>
        <v>5044</v>
      </c>
      <c r="H5045" s="40">
        <f t="shared" ca="1" si="410"/>
        <v>0.78196310186829432</v>
      </c>
      <c r="I5045" s="37">
        <f t="shared" si="411"/>
        <v>0.9</v>
      </c>
      <c r="J5045" s="37">
        <f t="shared" si="411"/>
        <v>0.55000000000000004</v>
      </c>
    </row>
    <row r="5046" spans="7:10">
      <c r="G5046" s="37">
        <f t="shared" si="407"/>
        <v>5045</v>
      </c>
      <c r="H5046" s="40">
        <f t="shared" ca="1" si="410"/>
        <v>0.74615898025748151</v>
      </c>
      <c r="I5046" s="37">
        <f t="shared" si="411"/>
        <v>0.9</v>
      </c>
      <c r="J5046" s="37">
        <f t="shared" si="411"/>
        <v>0.55000000000000004</v>
      </c>
    </row>
    <row r="5047" spans="7:10">
      <c r="G5047" s="37">
        <f t="shared" si="407"/>
        <v>5046</v>
      </c>
      <c r="H5047" s="40">
        <f t="shared" ca="1" si="410"/>
        <v>0.75798478143308246</v>
      </c>
      <c r="I5047" s="37">
        <f t="shared" si="411"/>
        <v>0.9</v>
      </c>
      <c r="J5047" s="37">
        <f t="shared" si="411"/>
        <v>0.55000000000000004</v>
      </c>
    </row>
    <row r="5048" spans="7:10">
      <c r="G5048" s="37">
        <f t="shared" si="407"/>
        <v>5047</v>
      </c>
      <c r="H5048" s="40">
        <f t="shared" ca="1" si="410"/>
        <v>0.76237212761325279</v>
      </c>
      <c r="I5048" s="37">
        <f t="shared" si="411"/>
        <v>0.9</v>
      </c>
      <c r="J5048" s="37">
        <f t="shared" si="411"/>
        <v>0.55000000000000004</v>
      </c>
    </row>
    <row r="5049" spans="7:10">
      <c r="G5049" s="37">
        <f t="shared" si="407"/>
        <v>5048</v>
      </c>
      <c r="H5049" s="40">
        <f t="shared" ca="1" si="410"/>
        <v>0.74439203371382467</v>
      </c>
      <c r="I5049" s="37">
        <f t="shared" si="411"/>
        <v>0.9</v>
      </c>
      <c r="J5049" s="37">
        <f t="shared" si="411"/>
        <v>0.55000000000000004</v>
      </c>
    </row>
    <row r="5050" spans="7:10">
      <c r="G5050" s="37">
        <f t="shared" si="407"/>
        <v>5049</v>
      </c>
      <c r="H5050" s="40">
        <f t="shared" ca="1" si="410"/>
        <v>0.75083794357405576</v>
      </c>
      <c r="I5050" s="37">
        <f t="shared" si="411"/>
        <v>0.9</v>
      </c>
      <c r="J5050" s="37">
        <f t="shared" si="411"/>
        <v>0.55000000000000004</v>
      </c>
    </row>
    <row r="5051" spans="7:10">
      <c r="G5051" s="37">
        <f t="shared" si="407"/>
        <v>5050</v>
      </c>
      <c r="H5051" s="40">
        <f t="shared" ca="1" si="410"/>
        <v>0.78524566479437463</v>
      </c>
      <c r="I5051" s="37">
        <f t="shared" si="411"/>
        <v>0.9</v>
      </c>
      <c r="J5051" s="37">
        <f t="shared" si="411"/>
        <v>0.55000000000000004</v>
      </c>
    </row>
    <row r="5052" spans="7:10">
      <c r="G5052" s="37">
        <f t="shared" si="407"/>
        <v>5051</v>
      </c>
      <c r="H5052" s="40">
        <f t="shared" ca="1" si="410"/>
        <v>0.7684613007937745</v>
      </c>
      <c r="I5052" s="37">
        <f t="shared" si="411"/>
        <v>0.9</v>
      </c>
      <c r="J5052" s="37">
        <f t="shared" si="411"/>
        <v>0.55000000000000004</v>
      </c>
    </row>
    <row r="5053" spans="7:10">
      <c r="G5053" s="37">
        <f t="shared" si="407"/>
        <v>5052</v>
      </c>
      <c r="H5053" s="40">
        <f t="shared" ca="1" si="410"/>
        <v>0.77628838460390126</v>
      </c>
      <c r="I5053" s="37">
        <f t="shared" si="411"/>
        <v>0.9</v>
      </c>
      <c r="J5053" s="37">
        <f t="shared" si="411"/>
        <v>0.55000000000000004</v>
      </c>
    </row>
    <row r="5054" spans="7:10">
      <c r="G5054" s="37">
        <f t="shared" si="407"/>
        <v>5053</v>
      </c>
      <c r="H5054" s="40">
        <f t="shared" ca="1" si="410"/>
        <v>0.75323923277960902</v>
      </c>
      <c r="I5054" s="37">
        <f t="shared" si="411"/>
        <v>0.9</v>
      </c>
      <c r="J5054" s="37">
        <f t="shared" si="411"/>
        <v>0.55000000000000004</v>
      </c>
    </row>
    <row r="5055" spans="7:10">
      <c r="G5055" s="37">
        <f t="shared" si="407"/>
        <v>5054</v>
      </c>
      <c r="H5055" s="40">
        <f t="shared" ca="1" si="410"/>
        <v>0.76865656948958627</v>
      </c>
      <c r="I5055" s="37">
        <f t="shared" si="411"/>
        <v>0.9</v>
      </c>
      <c r="J5055" s="37">
        <f t="shared" si="411"/>
        <v>0.55000000000000004</v>
      </c>
    </row>
    <row r="5056" spans="7:10">
      <c r="G5056" s="37">
        <f t="shared" si="407"/>
        <v>5055</v>
      </c>
      <c r="H5056" s="40">
        <f t="shared" ca="1" si="410"/>
        <v>0.75404687979257945</v>
      </c>
      <c r="I5056" s="37">
        <f t="shared" si="411"/>
        <v>0.9</v>
      </c>
      <c r="J5056" s="37">
        <f t="shared" si="411"/>
        <v>0.55000000000000004</v>
      </c>
    </row>
    <row r="5057" spans="7:10">
      <c r="G5057" s="37">
        <f t="shared" si="407"/>
        <v>5056</v>
      </c>
      <c r="H5057" s="40">
        <f t="shared" ca="1" si="410"/>
        <v>0.75616134851092953</v>
      </c>
      <c r="I5057" s="37">
        <f t="shared" si="411"/>
        <v>0.9</v>
      </c>
      <c r="J5057" s="37">
        <f t="shared" si="411"/>
        <v>0.55000000000000004</v>
      </c>
    </row>
    <row r="5058" spans="7:10">
      <c r="G5058" s="37">
        <f t="shared" si="407"/>
        <v>5057</v>
      </c>
      <c r="H5058" s="40">
        <f t="shared" ca="1" si="410"/>
        <v>0.79321723723204296</v>
      </c>
      <c r="I5058" s="37">
        <f t="shared" si="411"/>
        <v>0.9</v>
      </c>
      <c r="J5058" s="37">
        <f t="shared" si="411"/>
        <v>0.55000000000000004</v>
      </c>
    </row>
    <row r="5059" spans="7:10">
      <c r="G5059" s="37">
        <f t="shared" ref="G5059:G5122" si="412">G5058+1</f>
        <v>5058</v>
      </c>
      <c r="H5059" s="40">
        <f t="shared" ca="1" si="410"/>
        <v>0.74469760305065114</v>
      </c>
      <c r="I5059" s="37">
        <f t="shared" si="411"/>
        <v>0.9</v>
      </c>
      <c r="J5059" s="37">
        <f t="shared" si="411"/>
        <v>0.55000000000000004</v>
      </c>
    </row>
    <row r="5060" spans="7:10">
      <c r="G5060" s="37">
        <f t="shared" si="412"/>
        <v>5059</v>
      </c>
      <c r="H5060" s="40">
        <f t="shared" ca="1" si="410"/>
        <v>0.78348589958250991</v>
      </c>
      <c r="I5060" s="37">
        <f t="shared" si="411"/>
        <v>0.9</v>
      </c>
      <c r="J5060" s="37">
        <f t="shared" si="411"/>
        <v>0.55000000000000004</v>
      </c>
    </row>
    <row r="5061" spans="7:10">
      <c r="G5061" s="37">
        <f t="shared" si="412"/>
        <v>5060</v>
      </c>
      <c r="H5061" s="40">
        <f t="shared" ca="1" si="410"/>
        <v>0.71353825501182244</v>
      </c>
      <c r="I5061" s="37">
        <f t="shared" si="411"/>
        <v>0.9</v>
      </c>
      <c r="J5061" s="37">
        <f t="shared" si="411"/>
        <v>0.55000000000000004</v>
      </c>
    </row>
    <row r="5062" spans="7:10">
      <c r="G5062" s="37">
        <f t="shared" si="412"/>
        <v>5061</v>
      </c>
      <c r="H5062" s="40">
        <f t="shared" ca="1" si="410"/>
        <v>0.72659154507706081</v>
      </c>
      <c r="I5062" s="37">
        <f t="shared" si="411"/>
        <v>0.9</v>
      </c>
      <c r="J5062" s="37">
        <f t="shared" si="411"/>
        <v>0.55000000000000004</v>
      </c>
    </row>
    <row r="5063" spans="7:10">
      <c r="G5063" s="37">
        <f t="shared" si="412"/>
        <v>5062</v>
      </c>
      <c r="H5063" s="40">
        <f t="shared" ca="1" si="410"/>
        <v>0.7151980106114656</v>
      </c>
      <c r="I5063" s="37">
        <f t="shared" ref="I5063:J5082" si="413">I$2</f>
        <v>0.9</v>
      </c>
      <c r="J5063" s="37">
        <f t="shared" si="413"/>
        <v>0.55000000000000004</v>
      </c>
    </row>
    <row r="5064" spans="7:10">
      <c r="G5064" s="37">
        <f t="shared" si="412"/>
        <v>5063</v>
      </c>
      <c r="H5064" s="40">
        <f t="shared" ca="1" si="410"/>
        <v>0.7248237297458644</v>
      </c>
      <c r="I5064" s="37">
        <f t="shared" si="413"/>
        <v>0.9</v>
      </c>
      <c r="J5064" s="37">
        <f t="shared" si="413"/>
        <v>0.55000000000000004</v>
      </c>
    </row>
    <row r="5065" spans="7:10">
      <c r="G5065" s="37">
        <f t="shared" si="412"/>
        <v>5064</v>
      </c>
      <c r="H5065" s="40">
        <f t="shared" ca="1" si="410"/>
        <v>0.79508517524800204</v>
      </c>
      <c r="I5065" s="37">
        <f t="shared" si="413"/>
        <v>0.9</v>
      </c>
      <c r="J5065" s="37">
        <f t="shared" si="413"/>
        <v>0.55000000000000004</v>
      </c>
    </row>
    <row r="5066" spans="7:10">
      <c r="G5066" s="37">
        <f t="shared" si="412"/>
        <v>5065</v>
      </c>
      <c r="H5066" s="40">
        <f t="shared" ca="1" si="410"/>
        <v>0.74775937742908294</v>
      </c>
      <c r="I5066" s="37">
        <f t="shared" si="413"/>
        <v>0.9</v>
      </c>
      <c r="J5066" s="37">
        <f t="shared" si="413"/>
        <v>0.55000000000000004</v>
      </c>
    </row>
    <row r="5067" spans="7:10">
      <c r="G5067" s="37">
        <f t="shared" si="412"/>
        <v>5066</v>
      </c>
      <c r="H5067" s="40">
        <f t="shared" ca="1" si="410"/>
        <v>0.71953927808196805</v>
      </c>
      <c r="I5067" s="37">
        <f t="shared" si="413"/>
        <v>0.9</v>
      </c>
      <c r="J5067" s="37">
        <f t="shared" si="413"/>
        <v>0.55000000000000004</v>
      </c>
    </row>
    <row r="5068" spans="7:10">
      <c r="G5068" s="37">
        <f t="shared" si="412"/>
        <v>5067</v>
      </c>
      <c r="H5068" s="40">
        <f t="shared" ca="1" si="410"/>
        <v>0.78989211931604253</v>
      </c>
      <c r="I5068" s="37">
        <f t="shared" si="413"/>
        <v>0.9</v>
      </c>
      <c r="J5068" s="37">
        <f t="shared" si="413"/>
        <v>0.55000000000000004</v>
      </c>
    </row>
    <row r="5069" spans="7:10">
      <c r="G5069" s="37">
        <f t="shared" si="412"/>
        <v>5068</v>
      </c>
      <c r="H5069" s="40">
        <f t="shared" ca="1" si="410"/>
        <v>0.74861652235006115</v>
      </c>
      <c r="I5069" s="37">
        <f t="shared" si="413"/>
        <v>0.9</v>
      </c>
      <c r="J5069" s="37">
        <f t="shared" si="413"/>
        <v>0.55000000000000004</v>
      </c>
    </row>
    <row r="5070" spans="7:10">
      <c r="G5070" s="37">
        <f t="shared" si="412"/>
        <v>5069</v>
      </c>
      <c r="H5070" s="40">
        <f t="shared" ca="1" si="410"/>
        <v>0.74978957746194741</v>
      </c>
      <c r="I5070" s="37">
        <f t="shared" si="413"/>
        <v>0.9</v>
      </c>
      <c r="J5070" s="37">
        <f t="shared" si="413"/>
        <v>0.55000000000000004</v>
      </c>
    </row>
    <row r="5071" spans="7:10">
      <c r="G5071" s="37">
        <f t="shared" si="412"/>
        <v>5070</v>
      </c>
      <c r="H5071" s="40">
        <f t="shared" ca="1" si="410"/>
        <v>0.71201433995223673</v>
      </c>
      <c r="I5071" s="37">
        <f t="shared" si="413"/>
        <v>0.9</v>
      </c>
      <c r="J5071" s="37">
        <f t="shared" si="413"/>
        <v>0.55000000000000004</v>
      </c>
    </row>
    <row r="5072" spans="7:10">
      <c r="G5072" s="37">
        <f t="shared" si="412"/>
        <v>5071</v>
      </c>
      <c r="H5072" s="40">
        <f t="shared" ca="1" si="410"/>
        <v>0.71984858212887315</v>
      </c>
      <c r="I5072" s="37">
        <f t="shared" si="413"/>
        <v>0.9</v>
      </c>
      <c r="J5072" s="37">
        <f t="shared" si="413"/>
        <v>0.55000000000000004</v>
      </c>
    </row>
    <row r="5073" spans="7:10">
      <c r="G5073" s="37">
        <f t="shared" si="412"/>
        <v>5072</v>
      </c>
      <c r="H5073" s="40">
        <f t="shared" ca="1" si="410"/>
        <v>0.78079292952556401</v>
      </c>
      <c r="I5073" s="37">
        <f t="shared" si="413"/>
        <v>0.9</v>
      </c>
      <c r="J5073" s="37">
        <f t="shared" si="413"/>
        <v>0.55000000000000004</v>
      </c>
    </row>
    <row r="5074" spans="7:10">
      <c r="G5074" s="37">
        <f t="shared" si="412"/>
        <v>5073</v>
      </c>
      <c r="H5074" s="40">
        <f t="shared" ca="1" si="410"/>
        <v>0.72411484898369149</v>
      </c>
      <c r="I5074" s="37">
        <f t="shared" si="413"/>
        <v>0.9</v>
      </c>
      <c r="J5074" s="37">
        <f t="shared" si="413"/>
        <v>0.55000000000000004</v>
      </c>
    </row>
    <row r="5075" spans="7:10">
      <c r="G5075" s="37">
        <f t="shared" si="412"/>
        <v>5074</v>
      </c>
      <c r="H5075" s="40">
        <f t="shared" ca="1" si="410"/>
        <v>0.70642775463038021</v>
      </c>
      <c r="I5075" s="37">
        <f t="shared" si="413"/>
        <v>0.9</v>
      </c>
      <c r="J5075" s="37">
        <f t="shared" si="413"/>
        <v>0.55000000000000004</v>
      </c>
    </row>
    <row r="5076" spans="7:10">
      <c r="G5076" s="37">
        <f t="shared" si="412"/>
        <v>5075</v>
      </c>
      <c r="H5076" s="40">
        <f t="shared" ca="1" si="410"/>
        <v>0.72284128690002114</v>
      </c>
      <c r="I5076" s="37">
        <f t="shared" si="413"/>
        <v>0.9</v>
      </c>
      <c r="J5076" s="37">
        <f t="shared" si="413"/>
        <v>0.55000000000000004</v>
      </c>
    </row>
    <row r="5077" spans="7:10">
      <c r="G5077" s="37">
        <f t="shared" si="412"/>
        <v>5076</v>
      </c>
      <c r="H5077" s="40">
        <f t="shared" ca="1" si="410"/>
        <v>0.76337106807706478</v>
      </c>
      <c r="I5077" s="37">
        <f t="shared" si="413"/>
        <v>0.9</v>
      </c>
      <c r="J5077" s="37">
        <f t="shared" si="413"/>
        <v>0.55000000000000004</v>
      </c>
    </row>
    <row r="5078" spans="7:10">
      <c r="G5078" s="37">
        <f t="shared" si="412"/>
        <v>5077</v>
      </c>
      <c r="H5078" s="40">
        <f t="shared" ca="1" si="410"/>
        <v>0.75665643230595014</v>
      </c>
      <c r="I5078" s="37">
        <f t="shared" si="413"/>
        <v>0.9</v>
      </c>
      <c r="J5078" s="37">
        <f t="shared" si="413"/>
        <v>0.55000000000000004</v>
      </c>
    </row>
    <row r="5079" spans="7:10">
      <c r="G5079" s="37">
        <f t="shared" si="412"/>
        <v>5078</v>
      </c>
      <c r="H5079" s="40">
        <f t="shared" ca="1" si="410"/>
        <v>0.76485260004713029</v>
      </c>
      <c r="I5079" s="37">
        <f t="shared" si="413"/>
        <v>0.9</v>
      </c>
      <c r="J5079" s="37">
        <f t="shared" si="413"/>
        <v>0.55000000000000004</v>
      </c>
    </row>
    <row r="5080" spans="7:10">
      <c r="G5080" s="37">
        <f t="shared" si="412"/>
        <v>5079</v>
      </c>
      <c r="H5080" s="40">
        <f t="shared" ca="1" si="410"/>
        <v>0.79254859914935538</v>
      </c>
      <c r="I5080" s="37">
        <f t="shared" si="413"/>
        <v>0.9</v>
      </c>
      <c r="J5080" s="37">
        <f t="shared" si="413"/>
        <v>0.55000000000000004</v>
      </c>
    </row>
    <row r="5081" spans="7:10">
      <c r="G5081" s="37">
        <f t="shared" si="412"/>
        <v>5080</v>
      </c>
      <c r="H5081" s="40">
        <f t="shared" ca="1" si="410"/>
        <v>0.75457031607439418</v>
      </c>
      <c r="I5081" s="37">
        <f t="shared" si="413"/>
        <v>0.9</v>
      </c>
      <c r="J5081" s="37">
        <f t="shared" si="413"/>
        <v>0.55000000000000004</v>
      </c>
    </row>
    <row r="5082" spans="7:10">
      <c r="G5082" s="37">
        <f t="shared" si="412"/>
        <v>5081</v>
      </c>
      <c r="H5082" s="40">
        <f t="shared" ca="1" si="410"/>
        <v>0.73111444340715936</v>
      </c>
      <c r="I5082" s="37">
        <f t="shared" si="413"/>
        <v>0.9</v>
      </c>
      <c r="J5082" s="37">
        <f t="shared" si="413"/>
        <v>0.55000000000000004</v>
      </c>
    </row>
    <row r="5083" spans="7:10">
      <c r="G5083" s="37">
        <f t="shared" si="412"/>
        <v>5082</v>
      </c>
      <c r="H5083" s="40">
        <f t="shared" ca="1" si="410"/>
        <v>0.70983154313768049</v>
      </c>
      <c r="I5083" s="37">
        <f t="shared" ref="I5083:J5102" si="414">I$2</f>
        <v>0.9</v>
      </c>
      <c r="J5083" s="37">
        <f t="shared" si="414"/>
        <v>0.55000000000000004</v>
      </c>
    </row>
    <row r="5084" spans="7:10">
      <c r="G5084" s="37">
        <f t="shared" si="412"/>
        <v>5083</v>
      </c>
      <c r="H5084" s="40">
        <f t="shared" ca="1" si="410"/>
        <v>0.71312907084258881</v>
      </c>
      <c r="I5084" s="37">
        <f t="shared" si="414"/>
        <v>0.9</v>
      </c>
      <c r="J5084" s="37">
        <f t="shared" si="414"/>
        <v>0.55000000000000004</v>
      </c>
    </row>
    <row r="5085" spans="7:10">
      <c r="G5085" s="37">
        <f t="shared" si="412"/>
        <v>5084</v>
      </c>
      <c r="H5085" s="40">
        <f t="shared" ca="1" si="410"/>
        <v>0.71983878696732895</v>
      </c>
      <c r="I5085" s="37">
        <f t="shared" si="414"/>
        <v>0.9</v>
      </c>
      <c r="J5085" s="37">
        <f t="shared" si="414"/>
        <v>0.55000000000000004</v>
      </c>
    </row>
    <row r="5086" spans="7:10">
      <c r="G5086" s="37">
        <f t="shared" si="412"/>
        <v>5085</v>
      </c>
      <c r="H5086" s="40">
        <f t="shared" ca="1" si="410"/>
        <v>0.70192501536864449</v>
      </c>
      <c r="I5086" s="37">
        <f t="shared" si="414"/>
        <v>0.9</v>
      </c>
      <c r="J5086" s="37">
        <f t="shared" si="414"/>
        <v>0.55000000000000004</v>
      </c>
    </row>
    <row r="5087" spans="7:10">
      <c r="G5087" s="37">
        <f t="shared" si="412"/>
        <v>5086</v>
      </c>
      <c r="H5087" s="40">
        <f t="shared" ca="1" si="410"/>
        <v>0.76569907561017181</v>
      </c>
      <c r="I5087" s="37">
        <f t="shared" si="414"/>
        <v>0.9</v>
      </c>
      <c r="J5087" s="37">
        <f t="shared" si="414"/>
        <v>0.55000000000000004</v>
      </c>
    </row>
    <row r="5088" spans="7:10">
      <c r="G5088" s="37">
        <f t="shared" si="412"/>
        <v>5087</v>
      </c>
      <c r="H5088" s="40">
        <f t="shared" ca="1" si="410"/>
        <v>0.73198523681548999</v>
      </c>
      <c r="I5088" s="37">
        <f t="shared" si="414"/>
        <v>0.9</v>
      </c>
      <c r="J5088" s="37">
        <f t="shared" si="414"/>
        <v>0.55000000000000004</v>
      </c>
    </row>
    <row r="5089" spans="7:10">
      <c r="G5089" s="37">
        <f t="shared" si="412"/>
        <v>5088</v>
      </c>
      <c r="H5089" s="40">
        <f t="shared" ca="1" si="410"/>
        <v>0.71858023365346002</v>
      </c>
      <c r="I5089" s="37">
        <f t="shared" si="414"/>
        <v>0.9</v>
      </c>
      <c r="J5089" s="37">
        <f t="shared" si="414"/>
        <v>0.55000000000000004</v>
      </c>
    </row>
    <row r="5090" spans="7:10">
      <c r="G5090" s="37">
        <f t="shared" si="412"/>
        <v>5089</v>
      </c>
      <c r="H5090" s="40">
        <f t="shared" ca="1" si="410"/>
        <v>0.74012454520147153</v>
      </c>
      <c r="I5090" s="37">
        <f t="shared" si="414"/>
        <v>0.9</v>
      </c>
      <c r="J5090" s="37">
        <f t="shared" si="414"/>
        <v>0.55000000000000004</v>
      </c>
    </row>
    <row r="5091" spans="7:10">
      <c r="G5091" s="37">
        <f t="shared" si="412"/>
        <v>5090</v>
      </c>
      <c r="H5091" s="40">
        <f t="shared" ref="H5091:H5154" ca="1" si="415">RAND()*B$4  + C$4</f>
        <v>0.72258272443360838</v>
      </c>
      <c r="I5091" s="37">
        <f t="shared" si="414"/>
        <v>0.9</v>
      </c>
      <c r="J5091" s="37">
        <f t="shared" si="414"/>
        <v>0.55000000000000004</v>
      </c>
    </row>
    <row r="5092" spans="7:10">
      <c r="G5092" s="37">
        <f t="shared" si="412"/>
        <v>5091</v>
      </c>
      <c r="H5092" s="40">
        <f t="shared" ca="1" si="415"/>
        <v>0.79167983968089128</v>
      </c>
      <c r="I5092" s="37">
        <f t="shared" si="414"/>
        <v>0.9</v>
      </c>
      <c r="J5092" s="37">
        <f t="shared" si="414"/>
        <v>0.55000000000000004</v>
      </c>
    </row>
    <row r="5093" spans="7:10">
      <c r="G5093" s="37">
        <f t="shared" si="412"/>
        <v>5092</v>
      </c>
      <c r="H5093" s="40">
        <f t="shared" ca="1" si="415"/>
        <v>0.72825708085290353</v>
      </c>
      <c r="I5093" s="37">
        <f t="shared" si="414"/>
        <v>0.9</v>
      </c>
      <c r="J5093" s="37">
        <f t="shared" si="414"/>
        <v>0.55000000000000004</v>
      </c>
    </row>
    <row r="5094" spans="7:10">
      <c r="G5094" s="37">
        <f t="shared" si="412"/>
        <v>5093</v>
      </c>
      <c r="H5094" s="40">
        <f t="shared" ca="1" si="415"/>
        <v>0.77771853530220003</v>
      </c>
      <c r="I5094" s="37">
        <f t="shared" si="414"/>
        <v>0.9</v>
      </c>
      <c r="J5094" s="37">
        <f t="shared" si="414"/>
        <v>0.55000000000000004</v>
      </c>
    </row>
    <row r="5095" spans="7:10">
      <c r="G5095" s="37">
        <f t="shared" si="412"/>
        <v>5094</v>
      </c>
      <c r="H5095" s="40">
        <f t="shared" ca="1" si="415"/>
        <v>0.79939396450967048</v>
      </c>
      <c r="I5095" s="37">
        <f t="shared" si="414"/>
        <v>0.9</v>
      </c>
      <c r="J5095" s="37">
        <f t="shared" si="414"/>
        <v>0.55000000000000004</v>
      </c>
    </row>
    <row r="5096" spans="7:10">
      <c r="G5096" s="37">
        <f t="shared" si="412"/>
        <v>5095</v>
      </c>
      <c r="H5096" s="40">
        <f t="shared" ca="1" si="415"/>
        <v>0.72482368638107197</v>
      </c>
      <c r="I5096" s="37">
        <f t="shared" si="414"/>
        <v>0.9</v>
      </c>
      <c r="J5096" s="37">
        <f t="shared" si="414"/>
        <v>0.55000000000000004</v>
      </c>
    </row>
    <row r="5097" spans="7:10">
      <c r="G5097" s="37">
        <f t="shared" si="412"/>
        <v>5096</v>
      </c>
      <c r="H5097" s="40">
        <f t="shared" ca="1" si="415"/>
        <v>0.76994853285896991</v>
      </c>
      <c r="I5097" s="37">
        <f t="shared" si="414"/>
        <v>0.9</v>
      </c>
      <c r="J5097" s="37">
        <f t="shared" si="414"/>
        <v>0.55000000000000004</v>
      </c>
    </row>
    <row r="5098" spans="7:10">
      <c r="G5098" s="37">
        <f t="shared" si="412"/>
        <v>5097</v>
      </c>
      <c r="H5098" s="40">
        <f t="shared" ca="1" si="415"/>
        <v>0.76128160224423347</v>
      </c>
      <c r="I5098" s="37">
        <f t="shared" si="414"/>
        <v>0.9</v>
      </c>
      <c r="J5098" s="37">
        <f t="shared" si="414"/>
        <v>0.55000000000000004</v>
      </c>
    </row>
    <row r="5099" spans="7:10">
      <c r="G5099" s="37">
        <f t="shared" si="412"/>
        <v>5098</v>
      </c>
      <c r="H5099" s="40">
        <f t="shared" ca="1" si="415"/>
        <v>0.74933488385076952</v>
      </c>
      <c r="I5099" s="37">
        <f t="shared" si="414"/>
        <v>0.9</v>
      </c>
      <c r="J5099" s="37">
        <f t="shared" si="414"/>
        <v>0.55000000000000004</v>
      </c>
    </row>
    <row r="5100" spans="7:10">
      <c r="G5100" s="37">
        <f t="shared" si="412"/>
        <v>5099</v>
      </c>
      <c r="H5100" s="40">
        <f t="shared" ca="1" si="415"/>
        <v>0.71720878103319541</v>
      </c>
      <c r="I5100" s="37">
        <f t="shared" si="414"/>
        <v>0.9</v>
      </c>
      <c r="J5100" s="37">
        <f t="shared" si="414"/>
        <v>0.55000000000000004</v>
      </c>
    </row>
    <row r="5101" spans="7:10">
      <c r="G5101" s="37">
        <f t="shared" si="412"/>
        <v>5100</v>
      </c>
      <c r="H5101" s="40">
        <f t="shared" ca="1" si="415"/>
        <v>0.71031281285677295</v>
      </c>
      <c r="I5101" s="37">
        <f t="shared" si="414"/>
        <v>0.9</v>
      </c>
      <c r="J5101" s="37">
        <f t="shared" si="414"/>
        <v>0.55000000000000004</v>
      </c>
    </row>
    <row r="5102" spans="7:10">
      <c r="G5102" s="37">
        <f t="shared" si="412"/>
        <v>5101</v>
      </c>
      <c r="H5102" s="40">
        <f t="shared" ca="1" si="415"/>
        <v>0.71205804375339343</v>
      </c>
      <c r="I5102" s="37">
        <f t="shared" si="414"/>
        <v>0.9</v>
      </c>
      <c r="J5102" s="37">
        <f t="shared" si="414"/>
        <v>0.55000000000000004</v>
      </c>
    </row>
    <row r="5103" spans="7:10">
      <c r="G5103" s="37">
        <f t="shared" si="412"/>
        <v>5102</v>
      </c>
      <c r="H5103" s="40">
        <f t="shared" ca="1" si="415"/>
        <v>0.75756157624610854</v>
      </c>
      <c r="I5103" s="37">
        <f t="shared" ref="I5103:J5122" si="416">I$2</f>
        <v>0.9</v>
      </c>
      <c r="J5103" s="37">
        <f t="shared" si="416"/>
        <v>0.55000000000000004</v>
      </c>
    </row>
    <row r="5104" spans="7:10">
      <c r="G5104" s="37">
        <f t="shared" si="412"/>
        <v>5103</v>
      </c>
      <c r="H5104" s="40">
        <f t="shared" ca="1" si="415"/>
        <v>0.75013509441921766</v>
      </c>
      <c r="I5104" s="37">
        <f t="shared" si="416"/>
        <v>0.9</v>
      </c>
      <c r="J5104" s="37">
        <f t="shared" si="416"/>
        <v>0.55000000000000004</v>
      </c>
    </row>
    <row r="5105" spans="7:10">
      <c r="G5105" s="37">
        <f t="shared" si="412"/>
        <v>5104</v>
      </c>
      <c r="H5105" s="40">
        <f t="shared" ca="1" si="415"/>
        <v>0.74821156817693502</v>
      </c>
      <c r="I5105" s="37">
        <f t="shared" si="416"/>
        <v>0.9</v>
      </c>
      <c r="J5105" s="37">
        <f t="shared" si="416"/>
        <v>0.55000000000000004</v>
      </c>
    </row>
    <row r="5106" spans="7:10">
      <c r="G5106" s="37">
        <f t="shared" si="412"/>
        <v>5105</v>
      </c>
      <c r="H5106" s="40">
        <f t="shared" ca="1" si="415"/>
        <v>0.71815416462085313</v>
      </c>
      <c r="I5106" s="37">
        <f t="shared" si="416"/>
        <v>0.9</v>
      </c>
      <c r="J5106" s="37">
        <f t="shared" si="416"/>
        <v>0.55000000000000004</v>
      </c>
    </row>
    <row r="5107" spans="7:10">
      <c r="G5107" s="37">
        <f t="shared" si="412"/>
        <v>5106</v>
      </c>
      <c r="H5107" s="40">
        <f t="shared" ca="1" si="415"/>
        <v>0.73645715222710362</v>
      </c>
      <c r="I5107" s="37">
        <f t="shared" si="416"/>
        <v>0.9</v>
      </c>
      <c r="J5107" s="37">
        <f t="shared" si="416"/>
        <v>0.55000000000000004</v>
      </c>
    </row>
    <row r="5108" spans="7:10">
      <c r="G5108" s="37">
        <f t="shared" si="412"/>
        <v>5107</v>
      </c>
      <c r="H5108" s="40">
        <f t="shared" ca="1" si="415"/>
        <v>0.77545897509048334</v>
      </c>
      <c r="I5108" s="37">
        <f t="shared" si="416"/>
        <v>0.9</v>
      </c>
      <c r="J5108" s="37">
        <f t="shared" si="416"/>
        <v>0.55000000000000004</v>
      </c>
    </row>
    <row r="5109" spans="7:10">
      <c r="G5109" s="37">
        <f t="shared" si="412"/>
        <v>5108</v>
      </c>
      <c r="H5109" s="40">
        <f t="shared" ca="1" si="415"/>
        <v>0.70848029149514413</v>
      </c>
      <c r="I5109" s="37">
        <f t="shared" si="416"/>
        <v>0.9</v>
      </c>
      <c r="J5109" s="37">
        <f t="shared" si="416"/>
        <v>0.55000000000000004</v>
      </c>
    </row>
    <row r="5110" spans="7:10">
      <c r="G5110" s="37">
        <f t="shared" si="412"/>
        <v>5109</v>
      </c>
      <c r="H5110" s="40">
        <f t="shared" ca="1" si="415"/>
        <v>0.74887327407092308</v>
      </c>
      <c r="I5110" s="37">
        <f t="shared" si="416"/>
        <v>0.9</v>
      </c>
      <c r="J5110" s="37">
        <f t="shared" si="416"/>
        <v>0.55000000000000004</v>
      </c>
    </row>
    <row r="5111" spans="7:10">
      <c r="G5111" s="37">
        <f t="shared" si="412"/>
        <v>5110</v>
      </c>
      <c r="H5111" s="40">
        <f t="shared" ca="1" si="415"/>
        <v>0.74798484396339149</v>
      </c>
      <c r="I5111" s="37">
        <f t="shared" si="416"/>
        <v>0.9</v>
      </c>
      <c r="J5111" s="37">
        <f t="shared" si="416"/>
        <v>0.55000000000000004</v>
      </c>
    </row>
    <row r="5112" spans="7:10">
      <c r="G5112" s="37">
        <f t="shared" si="412"/>
        <v>5111</v>
      </c>
      <c r="H5112" s="40">
        <f t="shared" ca="1" si="415"/>
        <v>0.78210447363831836</v>
      </c>
      <c r="I5112" s="37">
        <f t="shared" si="416"/>
        <v>0.9</v>
      </c>
      <c r="J5112" s="37">
        <f t="shared" si="416"/>
        <v>0.55000000000000004</v>
      </c>
    </row>
    <row r="5113" spans="7:10">
      <c r="G5113" s="37">
        <f t="shared" si="412"/>
        <v>5112</v>
      </c>
      <c r="H5113" s="40">
        <f t="shared" ca="1" si="415"/>
        <v>0.75879369464495983</v>
      </c>
      <c r="I5113" s="37">
        <f t="shared" si="416"/>
        <v>0.9</v>
      </c>
      <c r="J5113" s="37">
        <f t="shared" si="416"/>
        <v>0.55000000000000004</v>
      </c>
    </row>
    <row r="5114" spans="7:10">
      <c r="G5114" s="37">
        <f t="shared" si="412"/>
        <v>5113</v>
      </c>
      <c r="H5114" s="40">
        <f t="shared" ca="1" si="415"/>
        <v>0.76382547397024314</v>
      </c>
      <c r="I5114" s="37">
        <f t="shared" si="416"/>
        <v>0.9</v>
      </c>
      <c r="J5114" s="37">
        <f t="shared" si="416"/>
        <v>0.55000000000000004</v>
      </c>
    </row>
    <row r="5115" spans="7:10">
      <c r="G5115" s="37">
        <f t="shared" si="412"/>
        <v>5114</v>
      </c>
      <c r="H5115" s="40">
        <f t="shared" ca="1" si="415"/>
        <v>0.70911561026108805</v>
      </c>
      <c r="I5115" s="37">
        <f t="shared" si="416"/>
        <v>0.9</v>
      </c>
      <c r="J5115" s="37">
        <f t="shared" si="416"/>
        <v>0.55000000000000004</v>
      </c>
    </row>
    <row r="5116" spans="7:10">
      <c r="G5116" s="37">
        <f t="shared" si="412"/>
        <v>5115</v>
      </c>
      <c r="H5116" s="40">
        <f t="shared" ca="1" si="415"/>
        <v>0.7776006405993332</v>
      </c>
      <c r="I5116" s="37">
        <f t="shared" si="416"/>
        <v>0.9</v>
      </c>
      <c r="J5116" s="37">
        <f t="shared" si="416"/>
        <v>0.55000000000000004</v>
      </c>
    </row>
    <row r="5117" spans="7:10">
      <c r="G5117" s="37">
        <f t="shared" si="412"/>
        <v>5116</v>
      </c>
      <c r="H5117" s="40">
        <f t="shared" ca="1" si="415"/>
        <v>0.78975462043544609</v>
      </c>
      <c r="I5117" s="37">
        <f t="shared" si="416"/>
        <v>0.9</v>
      </c>
      <c r="J5117" s="37">
        <f t="shared" si="416"/>
        <v>0.55000000000000004</v>
      </c>
    </row>
    <row r="5118" spans="7:10">
      <c r="G5118" s="37">
        <f t="shared" si="412"/>
        <v>5117</v>
      </c>
      <c r="H5118" s="40">
        <f t="shared" ca="1" si="415"/>
        <v>0.75890041418308829</v>
      </c>
      <c r="I5118" s="37">
        <f t="shared" si="416"/>
        <v>0.9</v>
      </c>
      <c r="J5118" s="37">
        <f t="shared" si="416"/>
        <v>0.55000000000000004</v>
      </c>
    </row>
    <row r="5119" spans="7:10">
      <c r="G5119" s="37">
        <f t="shared" si="412"/>
        <v>5118</v>
      </c>
      <c r="H5119" s="40">
        <f t="shared" ca="1" si="415"/>
        <v>0.76005928279877588</v>
      </c>
      <c r="I5119" s="37">
        <f t="shared" si="416"/>
        <v>0.9</v>
      </c>
      <c r="J5119" s="37">
        <f t="shared" si="416"/>
        <v>0.55000000000000004</v>
      </c>
    </row>
    <row r="5120" spans="7:10">
      <c r="G5120" s="37">
        <f t="shared" si="412"/>
        <v>5119</v>
      </c>
      <c r="H5120" s="40">
        <f t="shared" ca="1" si="415"/>
        <v>0.75154987008685092</v>
      </c>
      <c r="I5120" s="37">
        <f t="shared" si="416"/>
        <v>0.9</v>
      </c>
      <c r="J5120" s="37">
        <f t="shared" si="416"/>
        <v>0.55000000000000004</v>
      </c>
    </row>
    <row r="5121" spans="7:10">
      <c r="G5121" s="37">
        <f t="shared" si="412"/>
        <v>5120</v>
      </c>
      <c r="H5121" s="40">
        <f t="shared" ca="1" si="415"/>
        <v>0.78467119156079956</v>
      </c>
      <c r="I5121" s="37">
        <f t="shared" si="416"/>
        <v>0.9</v>
      </c>
      <c r="J5121" s="37">
        <f t="shared" si="416"/>
        <v>0.55000000000000004</v>
      </c>
    </row>
    <row r="5122" spans="7:10">
      <c r="G5122" s="37">
        <f t="shared" si="412"/>
        <v>5121</v>
      </c>
      <c r="H5122" s="40">
        <f t="shared" ca="1" si="415"/>
        <v>0.78536888330057986</v>
      </c>
      <c r="I5122" s="37">
        <f t="shared" si="416"/>
        <v>0.9</v>
      </c>
      <c r="J5122" s="37">
        <f t="shared" si="416"/>
        <v>0.55000000000000004</v>
      </c>
    </row>
    <row r="5123" spans="7:10">
      <c r="G5123" s="37">
        <f t="shared" ref="G5123:G5186" si="417">G5122+1</f>
        <v>5122</v>
      </c>
      <c r="H5123" s="40">
        <f t="shared" ca="1" si="415"/>
        <v>0.7862191180582091</v>
      </c>
      <c r="I5123" s="37">
        <f t="shared" ref="I5123:J5142" si="418">I$2</f>
        <v>0.9</v>
      </c>
      <c r="J5123" s="37">
        <f t="shared" si="418"/>
        <v>0.55000000000000004</v>
      </c>
    </row>
    <row r="5124" spans="7:10">
      <c r="G5124" s="37">
        <f t="shared" si="417"/>
        <v>5123</v>
      </c>
      <c r="H5124" s="40">
        <f t="shared" ca="1" si="415"/>
        <v>0.76725149973868578</v>
      </c>
      <c r="I5124" s="37">
        <f t="shared" si="418"/>
        <v>0.9</v>
      </c>
      <c r="J5124" s="37">
        <f t="shared" si="418"/>
        <v>0.55000000000000004</v>
      </c>
    </row>
    <row r="5125" spans="7:10">
      <c r="G5125" s="37">
        <f t="shared" si="417"/>
        <v>5124</v>
      </c>
      <c r="H5125" s="40">
        <f t="shared" ca="1" si="415"/>
        <v>0.78509960526638956</v>
      </c>
      <c r="I5125" s="37">
        <f t="shared" si="418"/>
        <v>0.9</v>
      </c>
      <c r="J5125" s="37">
        <f t="shared" si="418"/>
        <v>0.55000000000000004</v>
      </c>
    </row>
    <row r="5126" spans="7:10">
      <c r="G5126" s="37">
        <f t="shared" si="417"/>
        <v>5125</v>
      </c>
      <c r="H5126" s="40">
        <f t="shared" ca="1" si="415"/>
        <v>0.72419339678825412</v>
      </c>
      <c r="I5126" s="37">
        <f t="shared" si="418"/>
        <v>0.9</v>
      </c>
      <c r="J5126" s="37">
        <f t="shared" si="418"/>
        <v>0.55000000000000004</v>
      </c>
    </row>
    <row r="5127" spans="7:10">
      <c r="G5127" s="37">
        <f t="shared" si="417"/>
        <v>5126</v>
      </c>
      <c r="H5127" s="40">
        <f t="shared" ca="1" si="415"/>
        <v>0.70954395655362523</v>
      </c>
      <c r="I5127" s="37">
        <f t="shared" si="418"/>
        <v>0.9</v>
      </c>
      <c r="J5127" s="37">
        <f t="shared" si="418"/>
        <v>0.55000000000000004</v>
      </c>
    </row>
    <row r="5128" spans="7:10">
      <c r="G5128" s="37">
        <f t="shared" si="417"/>
        <v>5127</v>
      </c>
      <c r="H5128" s="40">
        <f t="shared" ca="1" si="415"/>
        <v>0.74862202461122462</v>
      </c>
      <c r="I5128" s="37">
        <f t="shared" si="418"/>
        <v>0.9</v>
      </c>
      <c r="J5128" s="37">
        <f t="shared" si="418"/>
        <v>0.55000000000000004</v>
      </c>
    </row>
    <row r="5129" spans="7:10">
      <c r="G5129" s="37">
        <f t="shared" si="417"/>
        <v>5128</v>
      </c>
      <c r="H5129" s="40">
        <f t="shared" ca="1" si="415"/>
        <v>0.78921670914946418</v>
      </c>
      <c r="I5129" s="37">
        <f t="shared" si="418"/>
        <v>0.9</v>
      </c>
      <c r="J5129" s="37">
        <f t="shared" si="418"/>
        <v>0.55000000000000004</v>
      </c>
    </row>
    <row r="5130" spans="7:10">
      <c r="G5130" s="37">
        <f t="shared" si="417"/>
        <v>5129</v>
      </c>
      <c r="H5130" s="40">
        <f t="shared" ca="1" si="415"/>
        <v>0.7236604810711833</v>
      </c>
      <c r="I5130" s="37">
        <f t="shared" si="418"/>
        <v>0.9</v>
      </c>
      <c r="J5130" s="37">
        <f t="shared" si="418"/>
        <v>0.55000000000000004</v>
      </c>
    </row>
    <row r="5131" spans="7:10">
      <c r="G5131" s="37">
        <f t="shared" si="417"/>
        <v>5130</v>
      </c>
      <c r="H5131" s="40">
        <f t="shared" ca="1" si="415"/>
        <v>0.72991071044875022</v>
      </c>
      <c r="I5131" s="37">
        <f t="shared" si="418"/>
        <v>0.9</v>
      </c>
      <c r="J5131" s="37">
        <f t="shared" si="418"/>
        <v>0.55000000000000004</v>
      </c>
    </row>
    <row r="5132" spans="7:10">
      <c r="G5132" s="37">
        <f t="shared" si="417"/>
        <v>5131</v>
      </c>
      <c r="H5132" s="40">
        <f t="shared" ca="1" si="415"/>
        <v>0.79669962533748906</v>
      </c>
      <c r="I5132" s="37">
        <f t="shared" si="418"/>
        <v>0.9</v>
      </c>
      <c r="J5132" s="37">
        <f t="shared" si="418"/>
        <v>0.55000000000000004</v>
      </c>
    </row>
    <row r="5133" spans="7:10">
      <c r="G5133" s="37">
        <f t="shared" si="417"/>
        <v>5132</v>
      </c>
      <c r="H5133" s="40">
        <f t="shared" ca="1" si="415"/>
        <v>0.77955236674978567</v>
      </c>
      <c r="I5133" s="37">
        <f t="shared" si="418"/>
        <v>0.9</v>
      </c>
      <c r="J5133" s="37">
        <f t="shared" si="418"/>
        <v>0.55000000000000004</v>
      </c>
    </row>
    <row r="5134" spans="7:10">
      <c r="G5134" s="37">
        <f t="shared" si="417"/>
        <v>5133</v>
      </c>
      <c r="H5134" s="40">
        <f t="shared" ca="1" si="415"/>
        <v>0.77640596333349876</v>
      </c>
      <c r="I5134" s="37">
        <f t="shared" si="418"/>
        <v>0.9</v>
      </c>
      <c r="J5134" s="37">
        <f t="shared" si="418"/>
        <v>0.55000000000000004</v>
      </c>
    </row>
    <row r="5135" spans="7:10">
      <c r="G5135" s="37">
        <f t="shared" si="417"/>
        <v>5134</v>
      </c>
      <c r="H5135" s="40">
        <f t="shared" ca="1" si="415"/>
        <v>0.79199355254263892</v>
      </c>
      <c r="I5135" s="37">
        <f t="shared" si="418"/>
        <v>0.9</v>
      </c>
      <c r="J5135" s="37">
        <f t="shared" si="418"/>
        <v>0.55000000000000004</v>
      </c>
    </row>
    <row r="5136" spans="7:10">
      <c r="G5136" s="37">
        <f t="shared" si="417"/>
        <v>5135</v>
      </c>
      <c r="H5136" s="40">
        <f t="shared" ca="1" si="415"/>
        <v>0.7191373157290023</v>
      </c>
      <c r="I5136" s="37">
        <f t="shared" si="418"/>
        <v>0.9</v>
      </c>
      <c r="J5136" s="37">
        <f t="shared" si="418"/>
        <v>0.55000000000000004</v>
      </c>
    </row>
    <row r="5137" spans="7:10">
      <c r="G5137" s="37">
        <f t="shared" si="417"/>
        <v>5136</v>
      </c>
      <c r="H5137" s="40">
        <f t="shared" ca="1" si="415"/>
        <v>0.73312923513633577</v>
      </c>
      <c r="I5137" s="37">
        <f t="shared" si="418"/>
        <v>0.9</v>
      </c>
      <c r="J5137" s="37">
        <f t="shared" si="418"/>
        <v>0.55000000000000004</v>
      </c>
    </row>
    <row r="5138" spans="7:10">
      <c r="G5138" s="37">
        <f t="shared" si="417"/>
        <v>5137</v>
      </c>
      <c r="H5138" s="40">
        <f t="shared" ca="1" si="415"/>
        <v>0.73168081113012018</v>
      </c>
      <c r="I5138" s="37">
        <f t="shared" si="418"/>
        <v>0.9</v>
      </c>
      <c r="J5138" s="37">
        <f t="shared" si="418"/>
        <v>0.55000000000000004</v>
      </c>
    </row>
    <row r="5139" spans="7:10">
      <c r="G5139" s="37">
        <f t="shared" si="417"/>
        <v>5138</v>
      </c>
      <c r="H5139" s="40">
        <f t="shared" ca="1" si="415"/>
        <v>0.74090540245137715</v>
      </c>
      <c r="I5139" s="37">
        <f t="shared" si="418"/>
        <v>0.9</v>
      </c>
      <c r="J5139" s="37">
        <f t="shared" si="418"/>
        <v>0.55000000000000004</v>
      </c>
    </row>
    <row r="5140" spans="7:10">
      <c r="G5140" s="37">
        <f t="shared" si="417"/>
        <v>5139</v>
      </c>
      <c r="H5140" s="40">
        <f t="shared" ca="1" si="415"/>
        <v>0.70785188906662111</v>
      </c>
      <c r="I5140" s="37">
        <f t="shared" si="418"/>
        <v>0.9</v>
      </c>
      <c r="J5140" s="37">
        <f t="shared" si="418"/>
        <v>0.55000000000000004</v>
      </c>
    </row>
    <row r="5141" spans="7:10">
      <c r="G5141" s="37">
        <f t="shared" si="417"/>
        <v>5140</v>
      </c>
      <c r="H5141" s="40">
        <f t="shared" ca="1" si="415"/>
        <v>0.71220716514291826</v>
      </c>
      <c r="I5141" s="37">
        <f t="shared" si="418"/>
        <v>0.9</v>
      </c>
      <c r="J5141" s="37">
        <f t="shared" si="418"/>
        <v>0.55000000000000004</v>
      </c>
    </row>
    <row r="5142" spans="7:10">
      <c r="G5142" s="37">
        <f t="shared" si="417"/>
        <v>5141</v>
      </c>
      <c r="H5142" s="40">
        <f t="shared" ca="1" si="415"/>
        <v>0.72559072354711029</v>
      </c>
      <c r="I5142" s="37">
        <f t="shared" si="418"/>
        <v>0.9</v>
      </c>
      <c r="J5142" s="37">
        <f t="shared" si="418"/>
        <v>0.55000000000000004</v>
      </c>
    </row>
    <row r="5143" spans="7:10">
      <c r="G5143" s="37">
        <f t="shared" si="417"/>
        <v>5142</v>
      </c>
      <c r="H5143" s="40">
        <f t="shared" ca="1" si="415"/>
        <v>0.76213574173520415</v>
      </c>
      <c r="I5143" s="37">
        <f t="shared" ref="I5143:J5162" si="419">I$2</f>
        <v>0.9</v>
      </c>
      <c r="J5143" s="37">
        <f t="shared" si="419"/>
        <v>0.55000000000000004</v>
      </c>
    </row>
    <row r="5144" spans="7:10">
      <c r="G5144" s="37">
        <f t="shared" si="417"/>
        <v>5143</v>
      </c>
      <c r="H5144" s="40">
        <f t="shared" ca="1" si="415"/>
        <v>0.76611114446773099</v>
      </c>
      <c r="I5144" s="37">
        <f t="shared" si="419"/>
        <v>0.9</v>
      </c>
      <c r="J5144" s="37">
        <f t="shared" si="419"/>
        <v>0.55000000000000004</v>
      </c>
    </row>
    <row r="5145" spans="7:10">
      <c r="G5145" s="37">
        <f t="shared" si="417"/>
        <v>5144</v>
      </c>
      <c r="H5145" s="40">
        <f t="shared" ca="1" si="415"/>
        <v>0.71832888419384577</v>
      </c>
      <c r="I5145" s="37">
        <f t="shared" si="419"/>
        <v>0.9</v>
      </c>
      <c r="J5145" s="37">
        <f t="shared" si="419"/>
        <v>0.55000000000000004</v>
      </c>
    </row>
    <row r="5146" spans="7:10">
      <c r="G5146" s="37">
        <f t="shared" si="417"/>
        <v>5145</v>
      </c>
      <c r="H5146" s="40">
        <f t="shared" ca="1" si="415"/>
        <v>0.75848613624906336</v>
      </c>
      <c r="I5146" s="37">
        <f t="shared" si="419"/>
        <v>0.9</v>
      </c>
      <c r="J5146" s="37">
        <f t="shared" si="419"/>
        <v>0.55000000000000004</v>
      </c>
    </row>
    <row r="5147" spans="7:10">
      <c r="G5147" s="37">
        <f t="shared" si="417"/>
        <v>5146</v>
      </c>
      <c r="H5147" s="40">
        <f t="shared" ca="1" si="415"/>
        <v>0.70903654572118913</v>
      </c>
      <c r="I5147" s="37">
        <f t="shared" si="419"/>
        <v>0.9</v>
      </c>
      <c r="J5147" s="37">
        <f t="shared" si="419"/>
        <v>0.55000000000000004</v>
      </c>
    </row>
    <row r="5148" spans="7:10">
      <c r="G5148" s="37">
        <f t="shared" si="417"/>
        <v>5147</v>
      </c>
      <c r="H5148" s="40">
        <f t="shared" ca="1" si="415"/>
        <v>0.75629512317532011</v>
      </c>
      <c r="I5148" s="37">
        <f t="shared" si="419"/>
        <v>0.9</v>
      </c>
      <c r="J5148" s="37">
        <f t="shared" si="419"/>
        <v>0.55000000000000004</v>
      </c>
    </row>
    <row r="5149" spans="7:10">
      <c r="G5149" s="37">
        <f t="shared" si="417"/>
        <v>5148</v>
      </c>
      <c r="H5149" s="40">
        <f t="shared" ca="1" si="415"/>
        <v>0.72332952124348004</v>
      </c>
      <c r="I5149" s="37">
        <f t="shared" si="419"/>
        <v>0.9</v>
      </c>
      <c r="J5149" s="37">
        <f t="shared" si="419"/>
        <v>0.55000000000000004</v>
      </c>
    </row>
    <row r="5150" spans="7:10">
      <c r="G5150" s="37">
        <f t="shared" si="417"/>
        <v>5149</v>
      </c>
      <c r="H5150" s="40">
        <f t="shared" ca="1" si="415"/>
        <v>0.77635441694310481</v>
      </c>
      <c r="I5150" s="37">
        <f t="shared" si="419"/>
        <v>0.9</v>
      </c>
      <c r="J5150" s="37">
        <f t="shared" si="419"/>
        <v>0.55000000000000004</v>
      </c>
    </row>
    <row r="5151" spans="7:10">
      <c r="G5151" s="37">
        <f t="shared" si="417"/>
        <v>5150</v>
      </c>
      <c r="H5151" s="40">
        <f t="shared" ca="1" si="415"/>
        <v>0.76975682284932956</v>
      </c>
      <c r="I5151" s="37">
        <f t="shared" si="419"/>
        <v>0.9</v>
      </c>
      <c r="J5151" s="37">
        <f t="shared" si="419"/>
        <v>0.55000000000000004</v>
      </c>
    </row>
    <row r="5152" spans="7:10">
      <c r="G5152" s="37">
        <f t="shared" si="417"/>
        <v>5151</v>
      </c>
      <c r="H5152" s="40">
        <f t="shared" ca="1" si="415"/>
        <v>0.75598029277101897</v>
      </c>
      <c r="I5152" s="37">
        <f t="shared" si="419"/>
        <v>0.9</v>
      </c>
      <c r="J5152" s="37">
        <f t="shared" si="419"/>
        <v>0.55000000000000004</v>
      </c>
    </row>
    <row r="5153" spans="7:10">
      <c r="G5153" s="37">
        <f t="shared" si="417"/>
        <v>5152</v>
      </c>
      <c r="H5153" s="40">
        <f t="shared" ca="1" si="415"/>
        <v>0.70702612522802799</v>
      </c>
      <c r="I5153" s="37">
        <f t="shared" si="419"/>
        <v>0.9</v>
      </c>
      <c r="J5153" s="37">
        <f t="shared" si="419"/>
        <v>0.55000000000000004</v>
      </c>
    </row>
    <row r="5154" spans="7:10">
      <c r="G5154" s="37">
        <f t="shared" si="417"/>
        <v>5153</v>
      </c>
      <c r="H5154" s="40">
        <f t="shared" ca="1" si="415"/>
        <v>0.73868534653420315</v>
      </c>
      <c r="I5154" s="37">
        <f t="shared" si="419"/>
        <v>0.9</v>
      </c>
      <c r="J5154" s="37">
        <f t="shared" si="419"/>
        <v>0.55000000000000004</v>
      </c>
    </row>
    <row r="5155" spans="7:10">
      <c r="G5155" s="37">
        <f t="shared" si="417"/>
        <v>5154</v>
      </c>
      <c r="H5155" s="40">
        <f t="shared" ref="H5155:H5218" ca="1" si="420">RAND()*B$4  + C$4</f>
        <v>0.7385957494074199</v>
      </c>
      <c r="I5155" s="37">
        <f t="shared" si="419"/>
        <v>0.9</v>
      </c>
      <c r="J5155" s="37">
        <f t="shared" si="419"/>
        <v>0.55000000000000004</v>
      </c>
    </row>
    <row r="5156" spans="7:10">
      <c r="G5156" s="37">
        <f t="shared" si="417"/>
        <v>5155</v>
      </c>
      <c r="H5156" s="40">
        <f t="shared" ca="1" si="420"/>
        <v>0.73164641543858278</v>
      </c>
      <c r="I5156" s="37">
        <f t="shared" si="419"/>
        <v>0.9</v>
      </c>
      <c r="J5156" s="37">
        <f t="shared" si="419"/>
        <v>0.55000000000000004</v>
      </c>
    </row>
    <row r="5157" spans="7:10">
      <c r="G5157" s="37">
        <f t="shared" si="417"/>
        <v>5156</v>
      </c>
      <c r="H5157" s="40">
        <f t="shared" ca="1" si="420"/>
        <v>0.7316173004490979</v>
      </c>
      <c r="I5157" s="37">
        <f t="shared" si="419"/>
        <v>0.9</v>
      </c>
      <c r="J5157" s="37">
        <f t="shared" si="419"/>
        <v>0.55000000000000004</v>
      </c>
    </row>
    <row r="5158" spans="7:10">
      <c r="G5158" s="37">
        <f t="shared" si="417"/>
        <v>5157</v>
      </c>
      <c r="H5158" s="40">
        <f t="shared" ca="1" si="420"/>
        <v>0.71505890856504994</v>
      </c>
      <c r="I5158" s="37">
        <f t="shared" si="419"/>
        <v>0.9</v>
      </c>
      <c r="J5158" s="37">
        <f t="shared" si="419"/>
        <v>0.55000000000000004</v>
      </c>
    </row>
    <row r="5159" spans="7:10">
      <c r="G5159" s="37">
        <f t="shared" si="417"/>
        <v>5158</v>
      </c>
      <c r="H5159" s="40">
        <f t="shared" ca="1" si="420"/>
        <v>0.73040126998354937</v>
      </c>
      <c r="I5159" s="37">
        <f t="shared" si="419"/>
        <v>0.9</v>
      </c>
      <c r="J5159" s="37">
        <f t="shared" si="419"/>
        <v>0.55000000000000004</v>
      </c>
    </row>
    <row r="5160" spans="7:10">
      <c r="G5160" s="37">
        <f t="shared" si="417"/>
        <v>5159</v>
      </c>
      <c r="H5160" s="40">
        <f t="shared" ca="1" si="420"/>
        <v>0.75367196552873472</v>
      </c>
      <c r="I5160" s="37">
        <f t="shared" si="419"/>
        <v>0.9</v>
      </c>
      <c r="J5160" s="37">
        <f t="shared" si="419"/>
        <v>0.55000000000000004</v>
      </c>
    </row>
    <row r="5161" spans="7:10">
      <c r="G5161" s="37">
        <f t="shared" si="417"/>
        <v>5160</v>
      </c>
      <c r="H5161" s="40">
        <f t="shared" ca="1" si="420"/>
        <v>0.71070878889971045</v>
      </c>
      <c r="I5161" s="37">
        <f t="shared" si="419"/>
        <v>0.9</v>
      </c>
      <c r="J5161" s="37">
        <f t="shared" si="419"/>
        <v>0.55000000000000004</v>
      </c>
    </row>
    <row r="5162" spans="7:10">
      <c r="G5162" s="37">
        <f t="shared" si="417"/>
        <v>5161</v>
      </c>
      <c r="H5162" s="40">
        <f t="shared" ca="1" si="420"/>
        <v>0.70004396672000679</v>
      </c>
      <c r="I5162" s="37">
        <f t="shared" si="419"/>
        <v>0.9</v>
      </c>
      <c r="J5162" s="37">
        <f t="shared" si="419"/>
        <v>0.55000000000000004</v>
      </c>
    </row>
    <row r="5163" spans="7:10">
      <c r="G5163" s="37">
        <f t="shared" si="417"/>
        <v>5162</v>
      </c>
      <c r="H5163" s="40">
        <f t="shared" ca="1" si="420"/>
        <v>0.71835074472940896</v>
      </c>
      <c r="I5163" s="37">
        <f t="shared" ref="I5163:J5182" si="421">I$2</f>
        <v>0.9</v>
      </c>
      <c r="J5163" s="37">
        <f t="shared" si="421"/>
        <v>0.55000000000000004</v>
      </c>
    </row>
    <row r="5164" spans="7:10">
      <c r="G5164" s="37">
        <f t="shared" si="417"/>
        <v>5163</v>
      </c>
      <c r="H5164" s="40">
        <f t="shared" ca="1" si="420"/>
        <v>0.79715697232310212</v>
      </c>
      <c r="I5164" s="37">
        <f t="shared" si="421"/>
        <v>0.9</v>
      </c>
      <c r="J5164" s="37">
        <f t="shared" si="421"/>
        <v>0.55000000000000004</v>
      </c>
    </row>
    <row r="5165" spans="7:10">
      <c r="G5165" s="37">
        <f t="shared" si="417"/>
        <v>5164</v>
      </c>
      <c r="H5165" s="40">
        <f t="shared" ca="1" si="420"/>
        <v>0.74935546415134835</v>
      </c>
      <c r="I5165" s="37">
        <f t="shared" si="421"/>
        <v>0.9</v>
      </c>
      <c r="J5165" s="37">
        <f t="shared" si="421"/>
        <v>0.55000000000000004</v>
      </c>
    </row>
    <row r="5166" spans="7:10">
      <c r="G5166" s="37">
        <f t="shared" si="417"/>
        <v>5165</v>
      </c>
      <c r="H5166" s="40">
        <f t="shared" ca="1" si="420"/>
        <v>0.75143160845241941</v>
      </c>
      <c r="I5166" s="37">
        <f t="shared" si="421"/>
        <v>0.9</v>
      </c>
      <c r="J5166" s="37">
        <f t="shared" si="421"/>
        <v>0.55000000000000004</v>
      </c>
    </row>
    <row r="5167" spans="7:10">
      <c r="G5167" s="37">
        <f t="shared" si="417"/>
        <v>5166</v>
      </c>
      <c r="H5167" s="40">
        <f t="shared" ca="1" si="420"/>
        <v>0.76313604981264449</v>
      </c>
      <c r="I5167" s="37">
        <f t="shared" si="421"/>
        <v>0.9</v>
      </c>
      <c r="J5167" s="37">
        <f t="shared" si="421"/>
        <v>0.55000000000000004</v>
      </c>
    </row>
    <row r="5168" spans="7:10">
      <c r="G5168" s="37">
        <f t="shared" si="417"/>
        <v>5167</v>
      </c>
      <c r="H5168" s="40">
        <f t="shared" ca="1" si="420"/>
        <v>0.74500706333988376</v>
      </c>
      <c r="I5168" s="37">
        <f t="shared" si="421"/>
        <v>0.9</v>
      </c>
      <c r="J5168" s="37">
        <f t="shared" si="421"/>
        <v>0.55000000000000004</v>
      </c>
    </row>
    <row r="5169" spans="7:10">
      <c r="G5169" s="37">
        <f t="shared" si="417"/>
        <v>5168</v>
      </c>
      <c r="H5169" s="40">
        <f t="shared" ca="1" si="420"/>
        <v>0.76548708753905792</v>
      </c>
      <c r="I5169" s="37">
        <f t="shared" si="421"/>
        <v>0.9</v>
      </c>
      <c r="J5169" s="37">
        <f t="shared" si="421"/>
        <v>0.55000000000000004</v>
      </c>
    </row>
    <row r="5170" spans="7:10">
      <c r="G5170" s="37">
        <f t="shared" si="417"/>
        <v>5169</v>
      </c>
      <c r="H5170" s="40">
        <f t="shared" ca="1" si="420"/>
        <v>0.74218252793582085</v>
      </c>
      <c r="I5170" s="37">
        <f t="shared" si="421"/>
        <v>0.9</v>
      </c>
      <c r="J5170" s="37">
        <f t="shared" si="421"/>
        <v>0.55000000000000004</v>
      </c>
    </row>
    <row r="5171" spans="7:10">
      <c r="G5171" s="37">
        <f t="shared" si="417"/>
        <v>5170</v>
      </c>
      <c r="H5171" s="40">
        <f t="shared" ca="1" si="420"/>
        <v>0.77601990680767996</v>
      </c>
      <c r="I5171" s="37">
        <f t="shared" si="421"/>
        <v>0.9</v>
      </c>
      <c r="J5171" s="37">
        <f t="shared" si="421"/>
        <v>0.55000000000000004</v>
      </c>
    </row>
    <row r="5172" spans="7:10">
      <c r="G5172" s="37">
        <f t="shared" si="417"/>
        <v>5171</v>
      </c>
      <c r="H5172" s="40">
        <f t="shared" ca="1" si="420"/>
        <v>0.71405593486745689</v>
      </c>
      <c r="I5172" s="37">
        <f t="shared" si="421"/>
        <v>0.9</v>
      </c>
      <c r="J5172" s="37">
        <f t="shared" si="421"/>
        <v>0.55000000000000004</v>
      </c>
    </row>
    <row r="5173" spans="7:10">
      <c r="G5173" s="37">
        <f t="shared" si="417"/>
        <v>5172</v>
      </c>
      <c r="H5173" s="40">
        <f t="shared" ca="1" si="420"/>
        <v>0.70413681056308819</v>
      </c>
      <c r="I5173" s="37">
        <f t="shared" si="421"/>
        <v>0.9</v>
      </c>
      <c r="J5173" s="37">
        <f t="shared" si="421"/>
        <v>0.55000000000000004</v>
      </c>
    </row>
    <row r="5174" spans="7:10">
      <c r="G5174" s="37">
        <f t="shared" si="417"/>
        <v>5173</v>
      </c>
      <c r="H5174" s="40">
        <f t="shared" ca="1" si="420"/>
        <v>0.7683409997975561</v>
      </c>
      <c r="I5174" s="37">
        <f t="shared" si="421"/>
        <v>0.9</v>
      </c>
      <c r="J5174" s="37">
        <f t="shared" si="421"/>
        <v>0.55000000000000004</v>
      </c>
    </row>
    <row r="5175" spans="7:10">
      <c r="G5175" s="37">
        <f t="shared" si="417"/>
        <v>5174</v>
      </c>
      <c r="H5175" s="40">
        <f t="shared" ca="1" si="420"/>
        <v>0.73254793186583778</v>
      </c>
      <c r="I5175" s="37">
        <f t="shared" si="421"/>
        <v>0.9</v>
      </c>
      <c r="J5175" s="37">
        <f t="shared" si="421"/>
        <v>0.55000000000000004</v>
      </c>
    </row>
    <row r="5176" spans="7:10">
      <c r="G5176" s="37">
        <f t="shared" si="417"/>
        <v>5175</v>
      </c>
      <c r="H5176" s="40">
        <f t="shared" ca="1" si="420"/>
        <v>0.70184237550702089</v>
      </c>
      <c r="I5176" s="37">
        <f t="shared" si="421"/>
        <v>0.9</v>
      </c>
      <c r="J5176" s="37">
        <f t="shared" si="421"/>
        <v>0.55000000000000004</v>
      </c>
    </row>
    <row r="5177" spans="7:10">
      <c r="G5177" s="37">
        <f t="shared" si="417"/>
        <v>5176</v>
      </c>
      <c r="H5177" s="40">
        <f t="shared" ca="1" si="420"/>
        <v>0.79797235131160382</v>
      </c>
      <c r="I5177" s="37">
        <f t="shared" si="421"/>
        <v>0.9</v>
      </c>
      <c r="J5177" s="37">
        <f t="shared" si="421"/>
        <v>0.55000000000000004</v>
      </c>
    </row>
    <row r="5178" spans="7:10">
      <c r="G5178" s="37">
        <f t="shared" si="417"/>
        <v>5177</v>
      </c>
      <c r="H5178" s="40">
        <f t="shared" ca="1" si="420"/>
        <v>0.73063576974420097</v>
      </c>
      <c r="I5178" s="37">
        <f t="shared" si="421"/>
        <v>0.9</v>
      </c>
      <c r="J5178" s="37">
        <f t="shared" si="421"/>
        <v>0.55000000000000004</v>
      </c>
    </row>
    <row r="5179" spans="7:10">
      <c r="G5179" s="37">
        <f t="shared" si="417"/>
        <v>5178</v>
      </c>
      <c r="H5179" s="40">
        <f t="shared" ca="1" si="420"/>
        <v>0.74864881849134113</v>
      </c>
      <c r="I5179" s="37">
        <f t="shared" si="421"/>
        <v>0.9</v>
      </c>
      <c r="J5179" s="37">
        <f t="shared" si="421"/>
        <v>0.55000000000000004</v>
      </c>
    </row>
    <row r="5180" spans="7:10">
      <c r="G5180" s="37">
        <f t="shared" si="417"/>
        <v>5179</v>
      </c>
      <c r="H5180" s="40">
        <f t="shared" ca="1" si="420"/>
        <v>0.75602336768185718</v>
      </c>
      <c r="I5180" s="37">
        <f t="shared" si="421"/>
        <v>0.9</v>
      </c>
      <c r="J5180" s="37">
        <f t="shared" si="421"/>
        <v>0.55000000000000004</v>
      </c>
    </row>
    <row r="5181" spans="7:10">
      <c r="G5181" s="37">
        <f t="shared" si="417"/>
        <v>5180</v>
      </c>
      <c r="H5181" s="40">
        <f t="shared" ca="1" si="420"/>
        <v>0.76745956276548177</v>
      </c>
      <c r="I5181" s="37">
        <f t="shared" si="421"/>
        <v>0.9</v>
      </c>
      <c r="J5181" s="37">
        <f t="shared" si="421"/>
        <v>0.55000000000000004</v>
      </c>
    </row>
    <row r="5182" spans="7:10">
      <c r="G5182" s="37">
        <f t="shared" si="417"/>
        <v>5181</v>
      </c>
      <c r="H5182" s="40">
        <f t="shared" ca="1" si="420"/>
        <v>0.78229529429774369</v>
      </c>
      <c r="I5182" s="37">
        <f t="shared" si="421"/>
        <v>0.9</v>
      </c>
      <c r="J5182" s="37">
        <f t="shared" si="421"/>
        <v>0.55000000000000004</v>
      </c>
    </row>
    <row r="5183" spans="7:10">
      <c r="G5183" s="37">
        <f t="shared" si="417"/>
        <v>5182</v>
      </c>
      <c r="H5183" s="40">
        <f t="shared" ca="1" si="420"/>
        <v>0.7778766332796182</v>
      </c>
      <c r="I5183" s="37">
        <f t="shared" ref="I5183:J5202" si="422">I$2</f>
        <v>0.9</v>
      </c>
      <c r="J5183" s="37">
        <f t="shared" si="422"/>
        <v>0.55000000000000004</v>
      </c>
    </row>
    <row r="5184" spans="7:10">
      <c r="G5184" s="37">
        <f t="shared" si="417"/>
        <v>5183</v>
      </c>
      <c r="H5184" s="40">
        <f t="shared" ca="1" si="420"/>
        <v>0.78759187653357143</v>
      </c>
      <c r="I5184" s="37">
        <f t="shared" si="422"/>
        <v>0.9</v>
      </c>
      <c r="J5184" s="37">
        <f t="shared" si="422"/>
        <v>0.55000000000000004</v>
      </c>
    </row>
    <row r="5185" spans="7:10">
      <c r="G5185" s="37">
        <f t="shared" si="417"/>
        <v>5184</v>
      </c>
      <c r="H5185" s="40">
        <f t="shared" ca="1" si="420"/>
        <v>0.71692676412617429</v>
      </c>
      <c r="I5185" s="37">
        <f t="shared" si="422"/>
        <v>0.9</v>
      </c>
      <c r="J5185" s="37">
        <f t="shared" si="422"/>
        <v>0.55000000000000004</v>
      </c>
    </row>
    <row r="5186" spans="7:10">
      <c r="G5186" s="37">
        <f t="shared" si="417"/>
        <v>5185</v>
      </c>
      <c r="H5186" s="40">
        <f t="shared" ca="1" si="420"/>
        <v>0.70245923121999143</v>
      </c>
      <c r="I5186" s="37">
        <f t="shared" si="422"/>
        <v>0.9</v>
      </c>
      <c r="J5186" s="37">
        <f t="shared" si="422"/>
        <v>0.55000000000000004</v>
      </c>
    </row>
    <row r="5187" spans="7:10">
      <c r="G5187" s="37">
        <f t="shared" ref="G5187:G5250" si="423">G5186+1</f>
        <v>5186</v>
      </c>
      <c r="H5187" s="40">
        <f t="shared" ca="1" si="420"/>
        <v>0.70445855192314699</v>
      </c>
      <c r="I5187" s="37">
        <f t="shared" si="422"/>
        <v>0.9</v>
      </c>
      <c r="J5187" s="37">
        <f t="shared" si="422"/>
        <v>0.55000000000000004</v>
      </c>
    </row>
    <row r="5188" spans="7:10">
      <c r="G5188" s="37">
        <f t="shared" si="423"/>
        <v>5187</v>
      </c>
      <c r="H5188" s="40">
        <f t="shared" ca="1" si="420"/>
        <v>0.79343238862575938</v>
      </c>
      <c r="I5188" s="37">
        <f t="shared" si="422"/>
        <v>0.9</v>
      </c>
      <c r="J5188" s="37">
        <f t="shared" si="422"/>
        <v>0.55000000000000004</v>
      </c>
    </row>
    <row r="5189" spans="7:10">
      <c r="G5189" s="37">
        <f t="shared" si="423"/>
        <v>5188</v>
      </c>
      <c r="H5189" s="40">
        <f t="shared" ca="1" si="420"/>
        <v>0.71178069129837351</v>
      </c>
      <c r="I5189" s="37">
        <f t="shared" si="422"/>
        <v>0.9</v>
      </c>
      <c r="J5189" s="37">
        <f t="shared" si="422"/>
        <v>0.55000000000000004</v>
      </c>
    </row>
    <row r="5190" spans="7:10">
      <c r="G5190" s="37">
        <f t="shared" si="423"/>
        <v>5189</v>
      </c>
      <c r="H5190" s="40">
        <f t="shared" ca="1" si="420"/>
        <v>0.77818588293622182</v>
      </c>
      <c r="I5190" s="37">
        <f t="shared" si="422"/>
        <v>0.9</v>
      </c>
      <c r="J5190" s="37">
        <f t="shared" si="422"/>
        <v>0.55000000000000004</v>
      </c>
    </row>
    <row r="5191" spans="7:10">
      <c r="G5191" s="37">
        <f t="shared" si="423"/>
        <v>5190</v>
      </c>
      <c r="H5191" s="40">
        <f t="shared" ca="1" si="420"/>
        <v>0.75774236188373922</v>
      </c>
      <c r="I5191" s="37">
        <f t="shared" si="422"/>
        <v>0.9</v>
      </c>
      <c r="J5191" s="37">
        <f t="shared" si="422"/>
        <v>0.55000000000000004</v>
      </c>
    </row>
    <row r="5192" spans="7:10">
      <c r="G5192" s="37">
        <f t="shared" si="423"/>
        <v>5191</v>
      </c>
      <c r="H5192" s="40">
        <f t="shared" ca="1" si="420"/>
        <v>0.77485475170917584</v>
      </c>
      <c r="I5192" s="37">
        <f t="shared" si="422"/>
        <v>0.9</v>
      </c>
      <c r="J5192" s="37">
        <f t="shared" si="422"/>
        <v>0.55000000000000004</v>
      </c>
    </row>
    <row r="5193" spans="7:10">
      <c r="G5193" s="37">
        <f t="shared" si="423"/>
        <v>5192</v>
      </c>
      <c r="H5193" s="40">
        <f t="shared" ca="1" si="420"/>
        <v>0.74134023737518784</v>
      </c>
      <c r="I5193" s="37">
        <f t="shared" si="422"/>
        <v>0.9</v>
      </c>
      <c r="J5193" s="37">
        <f t="shared" si="422"/>
        <v>0.55000000000000004</v>
      </c>
    </row>
    <row r="5194" spans="7:10">
      <c r="G5194" s="37">
        <f t="shared" si="423"/>
        <v>5193</v>
      </c>
      <c r="H5194" s="40">
        <f t="shared" ca="1" si="420"/>
        <v>0.78118998958126118</v>
      </c>
      <c r="I5194" s="37">
        <f t="shared" si="422"/>
        <v>0.9</v>
      </c>
      <c r="J5194" s="37">
        <f t="shared" si="422"/>
        <v>0.55000000000000004</v>
      </c>
    </row>
    <row r="5195" spans="7:10">
      <c r="G5195" s="37">
        <f t="shared" si="423"/>
        <v>5194</v>
      </c>
      <c r="H5195" s="40">
        <f t="shared" ca="1" si="420"/>
        <v>0.73289615759310434</v>
      </c>
      <c r="I5195" s="37">
        <f t="shared" si="422"/>
        <v>0.9</v>
      </c>
      <c r="J5195" s="37">
        <f t="shared" si="422"/>
        <v>0.55000000000000004</v>
      </c>
    </row>
    <row r="5196" spans="7:10">
      <c r="G5196" s="37">
        <f t="shared" si="423"/>
        <v>5195</v>
      </c>
      <c r="H5196" s="40">
        <f t="shared" ca="1" si="420"/>
        <v>0.73185764376925522</v>
      </c>
      <c r="I5196" s="37">
        <f t="shared" si="422"/>
        <v>0.9</v>
      </c>
      <c r="J5196" s="37">
        <f t="shared" si="422"/>
        <v>0.55000000000000004</v>
      </c>
    </row>
    <row r="5197" spans="7:10">
      <c r="G5197" s="37">
        <f t="shared" si="423"/>
        <v>5196</v>
      </c>
      <c r="H5197" s="40">
        <f t="shared" ca="1" si="420"/>
        <v>0.70893340888540479</v>
      </c>
      <c r="I5197" s="37">
        <f t="shared" si="422"/>
        <v>0.9</v>
      </c>
      <c r="J5197" s="37">
        <f t="shared" si="422"/>
        <v>0.55000000000000004</v>
      </c>
    </row>
    <row r="5198" spans="7:10">
      <c r="G5198" s="37">
        <f t="shared" si="423"/>
        <v>5197</v>
      </c>
      <c r="H5198" s="40">
        <f t="shared" ca="1" si="420"/>
        <v>0.79120256076203277</v>
      </c>
      <c r="I5198" s="37">
        <f t="shared" si="422"/>
        <v>0.9</v>
      </c>
      <c r="J5198" s="37">
        <f t="shared" si="422"/>
        <v>0.55000000000000004</v>
      </c>
    </row>
    <row r="5199" spans="7:10">
      <c r="G5199" s="37">
        <f t="shared" si="423"/>
        <v>5198</v>
      </c>
      <c r="H5199" s="40">
        <f t="shared" ca="1" si="420"/>
        <v>0.78173453182224628</v>
      </c>
      <c r="I5199" s="37">
        <f t="shared" si="422"/>
        <v>0.9</v>
      </c>
      <c r="J5199" s="37">
        <f t="shared" si="422"/>
        <v>0.55000000000000004</v>
      </c>
    </row>
    <row r="5200" spans="7:10">
      <c r="G5200" s="37">
        <f t="shared" si="423"/>
        <v>5199</v>
      </c>
      <c r="H5200" s="40">
        <f t="shared" ca="1" si="420"/>
        <v>0.71510008296290317</v>
      </c>
      <c r="I5200" s="37">
        <f t="shared" si="422"/>
        <v>0.9</v>
      </c>
      <c r="J5200" s="37">
        <f t="shared" si="422"/>
        <v>0.55000000000000004</v>
      </c>
    </row>
    <row r="5201" spans="7:10">
      <c r="G5201" s="37">
        <f t="shared" si="423"/>
        <v>5200</v>
      </c>
      <c r="H5201" s="40">
        <f t="shared" ca="1" si="420"/>
        <v>0.70487109513206248</v>
      </c>
      <c r="I5201" s="37">
        <f t="shared" si="422"/>
        <v>0.9</v>
      </c>
      <c r="J5201" s="37">
        <f t="shared" si="422"/>
        <v>0.55000000000000004</v>
      </c>
    </row>
    <row r="5202" spans="7:10">
      <c r="G5202" s="37">
        <f t="shared" si="423"/>
        <v>5201</v>
      </c>
      <c r="H5202" s="40">
        <f t="shared" ca="1" si="420"/>
        <v>0.75273995937465032</v>
      </c>
      <c r="I5202" s="37">
        <f t="shared" si="422"/>
        <v>0.9</v>
      </c>
      <c r="J5202" s="37">
        <f t="shared" si="422"/>
        <v>0.55000000000000004</v>
      </c>
    </row>
    <row r="5203" spans="7:10">
      <c r="G5203" s="37">
        <f t="shared" si="423"/>
        <v>5202</v>
      </c>
      <c r="H5203" s="40">
        <f t="shared" ca="1" si="420"/>
        <v>0.77288373136648725</v>
      </c>
      <c r="I5203" s="37">
        <f t="shared" ref="I5203:J5222" si="424">I$2</f>
        <v>0.9</v>
      </c>
      <c r="J5203" s="37">
        <f t="shared" si="424"/>
        <v>0.55000000000000004</v>
      </c>
    </row>
    <row r="5204" spans="7:10">
      <c r="G5204" s="37">
        <f t="shared" si="423"/>
        <v>5203</v>
      </c>
      <c r="H5204" s="40">
        <f t="shared" ca="1" si="420"/>
        <v>0.70546462334296556</v>
      </c>
      <c r="I5204" s="37">
        <f t="shared" si="424"/>
        <v>0.9</v>
      </c>
      <c r="J5204" s="37">
        <f t="shared" si="424"/>
        <v>0.55000000000000004</v>
      </c>
    </row>
    <row r="5205" spans="7:10">
      <c r="G5205" s="37">
        <f t="shared" si="423"/>
        <v>5204</v>
      </c>
      <c r="H5205" s="40">
        <f t="shared" ca="1" si="420"/>
        <v>0.74676448814460528</v>
      </c>
      <c r="I5205" s="37">
        <f t="shared" si="424"/>
        <v>0.9</v>
      </c>
      <c r="J5205" s="37">
        <f t="shared" si="424"/>
        <v>0.55000000000000004</v>
      </c>
    </row>
    <row r="5206" spans="7:10">
      <c r="G5206" s="37">
        <f t="shared" si="423"/>
        <v>5205</v>
      </c>
      <c r="H5206" s="40">
        <f t="shared" ca="1" si="420"/>
        <v>0.72575180688918817</v>
      </c>
      <c r="I5206" s="37">
        <f t="shared" si="424"/>
        <v>0.9</v>
      </c>
      <c r="J5206" s="37">
        <f t="shared" si="424"/>
        <v>0.55000000000000004</v>
      </c>
    </row>
    <row r="5207" spans="7:10">
      <c r="G5207" s="37">
        <f t="shared" si="423"/>
        <v>5206</v>
      </c>
      <c r="H5207" s="40">
        <f t="shared" ca="1" si="420"/>
        <v>0.76290252202505893</v>
      </c>
      <c r="I5207" s="37">
        <f t="shared" si="424"/>
        <v>0.9</v>
      </c>
      <c r="J5207" s="37">
        <f t="shared" si="424"/>
        <v>0.55000000000000004</v>
      </c>
    </row>
    <row r="5208" spans="7:10">
      <c r="G5208" s="37">
        <f t="shared" si="423"/>
        <v>5207</v>
      </c>
      <c r="H5208" s="40">
        <f t="shared" ca="1" si="420"/>
        <v>0.79807878253230891</v>
      </c>
      <c r="I5208" s="37">
        <f t="shared" si="424"/>
        <v>0.9</v>
      </c>
      <c r="J5208" s="37">
        <f t="shared" si="424"/>
        <v>0.55000000000000004</v>
      </c>
    </row>
    <row r="5209" spans="7:10">
      <c r="G5209" s="37">
        <f t="shared" si="423"/>
        <v>5208</v>
      </c>
      <c r="H5209" s="40">
        <f t="shared" ca="1" si="420"/>
        <v>0.73280102889810772</v>
      </c>
      <c r="I5209" s="37">
        <f t="shared" si="424"/>
        <v>0.9</v>
      </c>
      <c r="J5209" s="37">
        <f t="shared" si="424"/>
        <v>0.55000000000000004</v>
      </c>
    </row>
    <row r="5210" spans="7:10">
      <c r="G5210" s="37">
        <f t="shared" si="423"/>
        <v>5209</v>
      </c>
      <c r="H5210" s="40">
        <f t="shared" ca="1" si="420"/>
        <v>0.76804681550037979</v>
      </c>
      <c r="I5210" s="37">
        <f t="shared" si="424"/>
        <v>0.9</v>
      </c>
      <c r="J5210" s="37">
        <f t="shared" si="424"/>
        <v>0.55000000000000004</v>
      </c>
    </row>
    <row r="5211" spans="7:10">
      <c r="G5211" s="37">
        <f t="shared" si="423"/>
        <v>5210</v>
      </c>
      <c r="H5211" s="40">
        <f t="shared" ca="1" si="420"/>
        <v>0.75800702123579089</v>
      </c>
      <c r="I5211" s="37">
        <f t="shared" si="424"/>
        <v>0.9</v>
      </c>
      <c r="J5211" s="37">
        <f t="shared" si="424"/>
        <v>0.55000000000000004</v>
      </c>
    </row>
    <row r="5212" spans="7:10">
      <c r="G5212" s="37">
        <f t="shared" si="423"/>
        <v>5211</v>
      </c>
      <c r="H5212" s="40">
        <f t="shared" ca="1" si="420"/>
        <v>0.72645184171144672</v>
      </c>
      <c r="I5212" s="37">
        <f t="shared" si="424"/>
        <v>0.9</v>
      </c>
      <c r="J5212" s="37">
        <f t="shared" si="424"/>
        <v>0.55000000000000004</v>
      </c>
    </row>
    <row r="5213" spans="7:10">
      <c r="G5213" s="37">
        <f t="shared" si="423"/>
        <v>5212</v>
      </c>
      <c r="H5213" s="40">
        <f t="shared" ca="1" si="420"/>
        <v>0.78880946194651969</v>
      </c>
      <c r="I5213" s="37">
        <f t="shared" si="424"/>
        <v>0.9</v>
      </c>
      <c r="J5213" s="37">
        <f t="shared" si="424"/>
        <v>0.55000000000000004</v>
      </c>
    </row>
    <row r="5214" spans="7:10">
      <c r="G5214" s="37">
        <f t="shared" si="423"/>
        <v>5213</v>
      </c>
      <c r="H5214" s="40">
        <f t="shared" ca="1" si="420"/>
        <v>0.710121357194757</v>
      </c>
      <c r="I5214" s="37">
        <f t="shared" si="424"/>
        <v>0.9</v>
      </c>
      <c r="J5214" s="37">
        <f t="shared" si="424"/>
        <v>0.55000000000000004</v>
      </c>
    </row>
    <row r="5215" spans="7:10">
      <c r="G5215" s="37">
        <f t="shared" si="423"/>
        <v>5214</v>
      </c>
      <c r="H5215" s="40">
        <f t="shared" ca="1" si="420"/>
        <v>0.70724565128715011</v>
      </c>
      <c r="I5215" s="37">
        <f t="shared" si="424"/>
        <v>0.9</v>
      </c>
      <c r="J5215" s="37">
        <f t="shared" si="424"/>
        <v>0.55000000000000004</v>
      </c>
    </row>
    <row r="5216" spans="7:10">
      <c r="G5216" s="37">
        <f t="shared" si="423"/>
        <v>5215</v>
      </c>
      <c r="H5216" s="40">
        <f t="shared" ca="1" si="420"/>
        <v>0.76908263537330734</v>
      </c>
      <c r="I5216" s="37">
        <f t="shared" si="424"/>
        <v>0.9</v>
      </c>
      <c r="J5216" s="37">
        <f t="shared" si="424"/>
        <v>0.55000000000000004</v>
      </c>
    </row>
    <row r="5217" spans="7:10">
      <c r="G5217" s="37">
        <f t="shared" si="423"/>
        <v>5216</v>
      </c>
      <c r="H5217" s="40">
        <f t="shared" ca="1" si="420"/>
        <v>0.74328304427907643</v>
      </c>
      <c r="I5217" s="37">
        <f t="shared" si="424"/>
        <v>0.9</v>
      </c>
      <c r="J5217" s="37">
        <f t="shared" si="424"/>
        <v>0.55000000000000004</v>
      </c>
    </row>
    <row r="5218" spans="7:10">
      <c r="G5218" s="37">
        <f t="shared" si="423"/>
        <v>5217</v>
      </c>
      <c r="H5218" s="40">
        <f t="shared" ca="1" si="420"/>
        <v>0.71947796923129026</v>
      </c>
      <c r="I5218" s="37">
        <f t="shared" si="424"/>
        <v>0.9</v>
      </c>
      <c r="J5218" s="37">
        <f t="shared" si="424"/>
        <v>0.55000000000000004</v>
      </c>
    </row>
    <row r="5219" spans="7:10">
      <c r="G5219" s="37">
        <f t="shared" si="423"/>
        <v>5218</v>
      </c>
      <c r="H5219" s="40">
        <f t="shared" ref="H5219:H5282" ca="1" si="425">RAND()*B$4  + C$4</f>
        <v>0.73937203719949907</v>
      </c>
      <c r="I5219" s="37">
        <f t="shared" si="424"/>
        <v>0.9</v>
      </c>
      <c r="J5219" s="37">
        <f t="shared" si="424"/>
        <v>0.55000000000000004</v>
      </c>
    </row>
    <row r="5220" spans="7:10">
      <c r="G5220" s="37">
        <f t="shared" si="423"/>
        <v>5219</v>
      </c>
      <c r="H5220" s="40">
        <f t="shared" ca="1" si="425"/>
        <v>0.72408914986427853</v>
      </c>
      <c r="I5220" s="37">
        <f t="shared" si="424"/>
        <v>0.9</v>
      </c>
      <c r="J5220" s="37">
        <f t="shared" si="424"/>
        <v>0.55000000000000004</v>
      </c>
    </row>
    <row r="5221" spans="7:10">
      <c r="G5221" s="37">
        <f t="shared" si="423"/>
        <v>5220</v>
      </c>
      <c r="H5221" s="40">
        <f t="shared" ca="1" si="425"/>
        <v>0.76921260979434092</v>
      </c>
      <c r="I5221" s="37">
        <f t="shared" si="424"/>
        <v>0.9</v>
      </c>
      <c r="J5221" s="37">
        <f t="shared" si="424"/>
        <v>0.55000000000000004</v>
      </c>
    </row>
    <row r="5222" spans="7:10">
      <c r="G5222" s="37">
        <f t="shared" si="423"/>
        <v>5221</v>
      </c>
      <c r="H5222" s="40">
        <f t="shared" ca="1" si="425"/>
        <v>0.74449646252360924</v>
      </c>
      <c r="I5222" s="37">
        <f t="shared" si="424"/>
        <v>0.9</v>
      </c>
      <c r="J5222" s="37">
        <f t="shared" si="424"/>
        <v>0.55000000000000004</v>
      </c>
    </row>
    <row r="5223" spans="7:10">
      <c r="G5223" s="37">
        <f t="shared" si="423"/>
        <v>5222</v>
      </c>
      <c r="H5223" s="40">
        <f t="shared" ca="1" si="425"/>
        <v>0.7171294486921268</v>
      </c>
      <c r="I5223" s="37">
        <f t="shared" ref="I5223:J5242" si="426">I$2</f>
        <v>0.9</v>
      </c>
      <c r="J5223" s="37">
        <f t="shared" si="426"/>
        <v>0.55000000000000004</v>
      </c>
    </row>
    <row r="5224" spans="7:10">
      <c r="G5224" s="37">
        <f t="shared" si="423"/>
        <v>5223</v>
      </c>
      <c r="H5224" s="40">
        <f t="shared" ca="1" si="425"/>
        <v>0.73269115082354674</v>
      </c>
      <c r="I5224" s="37">
        <f t="shared" si="426"/>
        <v>0.9</v>
      </c>
      <c r="J5224" s="37">
        <f t="shared" si="426"/>
        <v>0.55000000000000004</v>
      </c>
    </row>
    <row r="5225" spans="7:10">
      <c r="G5225" s="37">
        <f t="shared" si="423"/>
        <v>5224</v>
      </c>
      <c r="H5225" s="40">
        <f t="shared" ca="1" si="425"/>
        <v>0.79834187290966718</v>
      </c>
      <c r="I5225" s="37">
        <f t="shared" si="426"/>
        <v>0.9</v>
      </c>
      <c r="J5225" s="37">
        <f t="shared" si="426"/>
        <v>0.55000000000000004</v>
      </c>
    </row>
    <row r="5226" spans="7:10">
      <c r="G5226" s="37">
        <f t="shared" si="423"/>
        <v>5225</v>
      </c>
      <c r="H5226" s="40">
        <f t="shared" ca="1" si="425"/>
        <v>0.73767928946690264</v>
      </c>
      <c r="I5226" s="37">
        <f t="shared" si="426"/>
        <v>0.9</v>
      </c>
      <c r="J5226" s="37">
        <f t="shared" si="426"/>
        <v>0.55000000000000004</v>
      </c>
    </row>
    <row r="5227" spans="7:10">
      <c r="G5227" s="37">
        <f t="shared" si="423"/>
        <v>5226</v>
      </c>
      <c r="H5227" s="40">
        <f t="shared" ca="1" si="425"/>
        <v>0.79239789181002018</v>
      </c>
      <c r="I5227" s="37">
        <f t="shared" si="426"/>
        <v>0.9</v>
      </c>
      <c r="J5227" s="37">
        <f t="shared" si="426"/>
        <v>0.55000000000000004</v>
      </c>
    </row>
    <row r="5228" spans="7:10">
      <c r="G5228" s="37">
        <f t="shared" si="423"/>
        <v>5227</v>
      </c>
      <c r="H5228" s="40">
        <f t="shared" ca="1" si="425"/>
        <v>0.75374956415459582</v>
      </c>
      <c r="I5228" s="37">
        <f t="shared" si="426"/>
        <v>0.9</v>
      </c>
      <c r="J5228" s="37">
        <f t="shared" si="426"/>
        <v>0.55000000000000004</v>
      </c>
    </row>
    <row r="5229" spans="7:10">
      <c r="G5229" s="37">
        <f t="shared" si="423"/>
        <v>5228</v>
      </c>
      <c r="H5229" s="40">
        <f t="shared" ca="1" si="425"/>
        <v>0.78754746948483756</v>
      </c>
      <c r="I5229" s="37">
        <f t="shared" si="426"/>
        <v>0.9</v>
      </c>
      <c r="J5229" s="37">
        <f t="shared" si="426"/>
        <v>0.55000000000000004</v>
      </c>
    </row>
    <row r="5230" spans="7:10">
      <c r="G5230" s="37">
        <f t="shared" si="423"/>
        <v>5229</v>
      </c>
      <c r="H5230" s="40">
        <f t="shared" ca="1" si="425"/>
        <v>0.75798255424077976</v>
      </c>
      <c r="I5230" s="37">
        <f t="shared" si="426"/>
        <v>0.9</v>
      </c>
      <c r="J5230" s="37">
        <f t="shared" si="426"/>
        <v>0.55000000000000004</v>
      </c>
    </row>
    <row r="5231" spans="7:10">
      <c r="G5231" s="37">
        <f t="shared" si="423"/>
        <v>5230</v>
      </c>
      <c r="H5231" s="40">
        <f t="shared" ca="1" si="425"/>
        <v>0.79012869381606954</v>
      </c>
      <c r="I5231" s="37">
        <f t="shared" si="426"/>
        <v>0.9</v>
      </c>
      <c r="J5231" s="37">
        <f t="shared" si="426"/>
        <v>0.55000000000000004</v>
      </c>
    </row>
    <row r="5232" spans="7:10">
      <c r="G5232" s="37">
        <f t="shared" si="423"/>
        <v>5231</v>
      </c>
      <c r="H5232" s="40">
        <f t="shared" ca="1" si="425"/>
        <v>0.71430712548062358</v>
      </c>
      <c r="I5232" s="37">
        <f t="shared" si="426"/>
        <v>0.9</v>
      </c>
      <c r="J5232" s="37">
        <f t="shared" si="426"/>
        <v>0.55000000000000004</v>
      </c>
    </row>
    <row r="5233" spans="7:10">
      <c r="G5233" s="37">
        <f t="shared" si="423"/>
        <v>5232</v>
      </c>
      <c r="H5233" s="40">
        <f t="shared" ca="1" si="425"/>
        <v>0.78475980920804789</v>
      </c>
      <c r="I5233" s="37">
        <f t="shared" si="426"/>
        <v>0.9</v>
      </c>
      <c r="J5233" s="37">
        <f t="shared" si="426"/>
        <v>0.55000000000000004</v>
      </c>
    </row>
    <row r="5234" spans="7:10">
      <c r="G5234" s="37">
        <f t="shared" si="423"/>
        <v>5233</v>
      </c>
      <c r="H5234" s="40">
        <f t="shared" ca="1" si="425"/>
        <v>0.70108175057571764</v>
      </c>
      <c r="I5234" s="37">
        <f t="shared" si="426"/>
        <v>0.9</v>
      </c>
      <c r="J5234" s="37">
        <f t="shared" si="426"/>
        <v>0.55000000000000004</v>
      </c>
    </row>
    <row r="5235" spans="7:10">
      <c r="G5235" s="37">
        <f t="shared" si="423"/>
        <v>5234</v>
      </c>
      <c r="H5235" s="40">
        <f t="shared" ca="1" si="425"/>
        <v>0.70395535085458461</v>
      </c>
      <c r="I5235" s="37">
        <f t="shared" si="426"/>
        <v>0.9</v>
      </c>
      <c r="J5235" s="37">
        <f t="shared" si="426"/>
        <v>0.55000000000000004</v>
      </c>
    </row>
    <row r="5236" spans="7:10">
      <c r="G5236" s="37">
        <f t="shared" si="423"/>
        <v>5235</v>
      </c>
      <c r="H5236" s="40">
        <f t="shared" ca="1" si="425"/>
        <v>0.79815452957893596</v>
      </c>
      <c r="I5236" s="37">
        <f t="shared" si="426"/>
        <v>0.9</v>
      </c>
      <c r="J5236" s="37">
        <f t="shared" si="426"/>
        <v>0.55000000000000004</v>
      </c>
    </row>
    <row r="5237" spans="7:10">
      <c r="G5237" s="37">
        <f t="shared" si="423"/>
        <v>5236</v>
      </c>
      <c r="H5237" s="40">
        <f t="shared" ca="1" si="425"/>
        <v>0.75201025111395692</v>
      </c>
      <c r="I5237" s="37">
        <f t="shared" si="426"/>
        <v>0.9</v>
      </c>
      <c r="J5237" s="37">
        <f t="shared" si="426"/>
        <v>0.55000000000000004</v>
      </c>
    </row>
    <row r="5238" spans="7:10">
      <c r="G5238" s="37">
        <f t="shared" si="423"/>
        <v>5237</v>
      </c>
      <c r="H5238" s="40">
        <f t="shared" ca="1" si="425"/>
        <v>0.74998316344173954</v>
      </c>
      <c r="I5238" s="37">
        <f t="shared" si="426"/>
        <v>0.9</v>
      </c>
      <c r="J5238" s="37">
        <f t="shared" si="426"/>
        <v>0.55000000000000004</v>
      </c>
    </row>
    <row r="5239" spans="7:10">
      <c r="G5239" s="37">
        <f t="shared" si="423"/>
        <v>5238</v>
      </c>
      <c r="H5239" s="40">
        <f t="shared" ca="1" si="425"/>
        <v>0.79823218905211668</v>
      </c>
      <c r="I5239" s="37">
        <f t="shared" si="426"/>
        <v>0.9</v>
      </c>
      <c r="J5239" s="37">
        <f t="shared" si="426"/>
        <v>0.55000000000000004</v>
      </c>
    </row>
    <row r="5240" spans="7:10">
      <c r="G5240" s="37">
        <f t="shared" si="423"/>
        <v>5239</v>
      </c>
      <c r="H5240" s="40">
        <f t="shared" ca="1" si="425"/>
        <v>0.74436255556142827</v>
      </c>
      <c r="I5240" s="37">
        <f t="shared" si="426"/>
        <v>0.9</v>
      </c>
      <c r="J5240" s="37">
        <f t="shared" si="426"/>
        <v>0.55000000000000004</v>
      </c>
    </row>
    <row r="5241" spans="7:10">
      <c r="G5241" s="37">
        <f t="shared" si="423"/>
        <v>5240</v>
      </c>
      <c r="H5241" s="40">
        <f t="shared" ca="1" si="425"/>
        <v>0.71518564442040455</v>
      </c>
      <c r="I5241" s="37">
        <f t="shared" si="426"/>
        <v>0.9</v>
      </c>
      <c r="J5241" s="37">
        <f t="shared" si="426"/>
        <v>0.55000000000000004</v>
      </c>
    </row>
    <row r="5242" spans="7:10">
      <c r="G5242" s="37">
        <f t="shared" si="423"/>
        <v>5241</v>
      </c>
      <c r="H5242" s="40">
        <f t="shared" ca="1" si="425"/>
        <v>0.78053976426132432</v>
      </c>
      <c r="I5242" s="37">
        <f t="shared" si="426"/>
        <v>0.9</v>
      </c>
      <c r="J5242" s="37">
        <f t="shared" si="426"/>
        <v>0.55000000000000004</v>
      </c>
    </row>
    <row r="5243" spans="7:10">
      <c r="G5243" s="37">
        <f t="shared" si="423"/>
        <v>5242</v>
      </c>
      <c r="H5243" s="40">
        <f t="shared" ca="1" si="425"/>
        <v>0.73810651218221379</v>
      </c>
      <c r="I5243" s="37">
        <f t="shared" ref="I5243:J5262" si="427">I$2</f>
        <v>0.9</v>
      </c>
      <c r="J5243" s="37">
        <f t="shared" si="427"/>
        <v>0.55000000000000004</v>
      </c>
    </row>
    <row r="5244" spans="7:10">
      <c r="G5244" s="37">
        <f t="shared" si="423"/>
        <v>5243</v>
      </c>
      <c r="H5244" s="40">
        <f t="shared" ca="1" si="425"/>
        <v>0.70935019080024708</v>
      </c>
      <c r="I5244" s="37">
        <f t="shared" si="427"/>
        <v>0.9</v>
      </c>
      <c r="J5244" s="37">
        <f t="shared" si="427"/>
        <v>0.55000000000000004</v>
      </c>
    </row>
    <row r="5245" spans="7:10">
      <c r="G5245" s="37">
        <f t="shared" si="423"/>
        <v>5244</v>
      </c>
      <c r="H5245" s="40">
        <f t="shared" ca="1" si="425"/>
        <v>0.74368208644725908</v>
      </c>
      <c r="I5245" s="37">
        <f t="shared" si="427"/>
        <v>0.9</v>
      </c>
      <c r="J5245" s="37">
        <f t="shared" si="427"/>
        <v>0.55000000000000004</v>
      </c>
    </row>
    <row r="5246" spans="7:10">
      <c r="G5246" s="37">
        <f t="shared" si="423"/>
        <v>5245</v>
      </c>
      <c r="H5246" s="40">
        <f t="shared" ca="1" si="425"/>
        <v>0.76224456629122639</v>
      </c>
      <c r="I5246" s="37">
        <f t="shared" si="427"/>
        <v>0.9</v>
      </c>
      <c r="J5246" s="37">
        <f t="shared" si="427"/>
        <v>0.55000000000000004</v>
      </c>
    </row>
    <row r="5247" spans="7:10">
      <c r="G5247" s="37">
        <f t="shared" si="423"/>
        <v>5246</v>
      </c>
      <c r="H5247" s="40">
        <f t="shared" ca="1" si="425"/>
        <v>0.74278224139495597</v>
      </c>
      <c r="I5247" s="37">
        <f t="shared" si="427"/>
        <v>0.9</v>
      </c>
      <c r="J5247" s="37">
        <f t="shared" si="427"/>
        <v>0.55000000000000004</v>
      </c>
    </row>
    <row r="5248" spans="7:10">
      <c r="G5248" s="37">
        <f t="shared" si="423"/>
        <v>5247</v>
      </c>
      <c r="H5248" s="40">
        <f t="shared" ca="1" si="425"/>
        <v>0.71768173950204495</v>
      </c>
      <c r="I5248" s="37">
        <f t="shared" si="427"/>
        <v>0.9</v>
      </c>
      <c r="J5248" s="37">
        <f t="shared" si="427"/>
        <v>0.55000000000000004</v>
      </c>
    </row>
    <row r="5249" spans="7:10">
      <c r="G5249" s="37">
        <f t="shared" si="423"/>
        <v>5248</v>
      </c>
      <c r="H5249" s="40">
        <f t="shared" ca="1" si="425"/>
        <v>0.7552276963694935</v>
      </c>
      <c r="I5249" s="37">
        <f t="shared" si="427"/>
        <v>0.9</v>
      </c>
      <c r="J5249" s="37">
        <f t="shared" si="427"/>
        <v>0.55000000000000004</v>
      </c>
    </row>
    <row r="5250" spans="7:10">
      <c r="G5250" s="37">
        <f t="shared" si="423"/>
        <v>5249</v>
      </c>
      <c r="H5250" s="40">
        <f t="shared" ca="1" si="425"/>
        <v>0.7175633429236461</v>
      </c>
      <c r="I5250" s="37">
        <f t="shared" si="427"/>
        <v>0.9</v>
      </c>
      <c r="J5250" s="37">
        <f t="shared" si="427"/>
        <v>0.55000000000000004</v>
      </c>
    </row>
    <row r="5251" spans="7:10">
      <c r="G5251" s="37">
        <f t="shared" ref="G5251:G5314" si="428">G5250+1</f>
        <v>5250</v>
      </c>
      <c r="H5251" s="40">
        <f t="shared" ca="1" si="425"/>
        <v>0.77359616597790293</v>
      </c>
      <c r="I5251" s="37">
        <f t="shared" si="427"/>
        <v>0.9</v>
      </c>
      <c r="J5251" s="37">
        <f t="shared" si="427"/>
        <v>0.55000000000000004</v>
      </c>
    </row>
    <row r="5252" spans="7:10">
      <c r="G5252" s="37">
        <f t="shared" si="428"/>
        <v>5251</v>
      </c>
      <c r="H5252" s="40">
        <f t="shared" ca="1" si="425"/>
        <v>0.7043105243457104</v>
      </c>
      <c r="I5252" s="37">
        <f t="shared" si="427"/>
        <v>0.9</v>
      </c>
      <c r="J5252" s="37">
        <f t="shared" si="427"/>
        <v>0.55000000000000004</v>
      </c>
    </row>
    <row r="5253" spans="7:10">
      <c r="G5253" s="37">
        <f t="shared" si="428"/>
        <v>5252</v>
      </c>
      <c r="H5253" s="40">
        <f t="shared" ca="1" si="425"/>
        <v>0.73854334457379578</v>
      </c>
      <c r="I5253" s="37">
        <f t="shared" si="427"/>
        <v>0.9</v>
      </c>
      <c r="J5253" s="37">
        <f t="shared" si="427"/>
        <v>0.55000000000000004</v>
      </c>
    </row>
    <row r="5254" spans="7:10">
      <c r="G5254" s="37">
        <f t="shared" si="428"/>
        <v>5253</v>
      </c>
      <c r="H5254" s="40">
        <f t="shared" ca="1" si="425"/>
        <v>0.70047793060364028</v>
      </c>
      <c r="I5254" s="37">
        <f t="shared" si="427"/>
        <v>0.9</v>
      </c>
      <c r="J5254" s="37">
        <f t="shared" si="427"/>
        <v>0.55000000000000004</v>
      </c>
    </row>
    <row r="5255" spans="7:10">
      <c r="G5255" s="37">
        <f t="shared" si="428"/>
        <v>5254</v>
      </c>
      <c r="H5255" s="40">
        <f t="shared" ca="1" si="425"/>
        <v>0.79035273688496877</v>
      </c>
      <c r="I5255" s="37">
        <f t="shared" si="427"/>
        <v>0.9</v>
      </c>
      <c r="J5255" s="37">
        <f t="shared" si="427"/>
        <v>0.55000000000000004</v>
      </c>
    </row>
    <row r="5256" spans="7:10">
      <c r="G5256" s="37">
        <f t="shared" si="428"/>
        <v>5255</v>
      </c>
      <c r="H5256" s="40">
        <f t="shared" ca="1" si="425"/>
        <v>0.79551852727930072</v>
      </c>
      <c r="I5256" s="37">
        <f t="shared" si="427"/>
        <v>0.9</v>
      </c>
      <c r="J5256" s="37">
        <f t="shared" si="427"/>
        <v>0.55000000000000004</v>
      </c>
    </row>
    <row r="5257" spans="7:10">
      <c r="G5257" s="37">
        <f t="shared" si="428"/>
        <v>5256</v>
      </c>
      <c r="H5257" s="40">
        <f t="shared" ca="1" si="425"/>
        <v>0.78368226699223253</v>
      </c>
      <c r="I5257" s="37">
        <f t="shared" si="427"/>
        <v>0.9</v>
      </c>
      <c r="J5257" s="37">
        <f t="shared" si="427"/>
        <v>0.55000000000000004</v>
      </c>
    </row>
    <row r="5258" spans="7:10">
      <c r="G5258" s="37">
        <f t="shared" si="428"/>
        <v>5257</v>
      </c>
      <c r="H5258" s="40">
        <f t="shared" ca="1" si="425"/>
        <v>0.76574312007120393</v>
      </c>
      <c r="I5258" s="37">
        <f t="shared" si="427"/>
        <v>0.9</v>
      </c>
      <c r="J5258" s="37">
        <f t="shared" si="427"/>
        <v>0.55000000000000004</v>
      </c>
    </row>
    <row r="5259" spans="7:10">
      <c r="G5259" s="37">
        <f t="shared" si="428"/>
        <v>5258</v>
      </c>
      <c r="H5259" s="40">
        <f t="shared" ca="1" si="425"/>
        <v>0.79530693841186162</v>
      </c>
      <c r="I5259" s="37">
        <f t="shared" si="427"/>
        <v>0.9</v>
      </c>
      <c r="J5259" s="37">
        <f t="shared" si="427"/>
        <v>0.55000000000000004</v>
      </c>
    </row>
    <row r="5260" spans="7:10">
      <c r="G5260" s="37">
        <f t="shared" si="428"/>
        <v>5259</v>
      </c>
      <c r="H5260" s="40">
        <f t="shared" ca="1" si="425"/>
        <v>0.73980302060985537</v>
      </c>
      <c r="I5260" s="37">
        <f t="shared" si="427"/>
        <v>0.9</v>
      </c>
      <c r="J5260" s="37">
        <f t="shared" si="427"/>
        <v>0.55000000000000004</v>
      </c>
    </row>
    <row r="5261" spans="7:10">
      <c r="G5261" s="37">
        <f t="shared" si="428"/>
        <v>5260</v>
      </c>
      <c r="H5261" s="40">
        <f t="shared" ca="1" si="425"/>
        <v>0.72163304146279539</v>
      </c>
      <c r="I5261" s="37">
        <f t="shared" si="427"/>
        <v>0.9</v>
      </c>
      <c r="J5261" s="37">
        <f t="shared" si="427"/>
        <v>0.55000000000000004</v>
      </c>
    </row>
    <row r="5262" spans="7:10">
      <c r="G5262" s="37">
        <f t="shared" si="428"/>
        <v>5261</v>
      </c>
      <c r="H5262" s="40">
        <f t="shared" ca="1" si="425"/>
        <v>0.77677424711058385</v>
      </c>
      <c r="I5262" s="37">
        <f t="shared" si="427"/>
        <v>0.9</v>
      </c>
      <c r="J5262" s="37">
        <f t="shared" si="427"/>
        <v>0.55000000000000004</v>
      </c>
    </row>
    <row r="5263" spans="7:10">
      <c r="G5263" s="37">
        <f t="shared" si="428"/>
        <v>5262</v>
      </c>
      <c r="H5263" s="40">
        <f t="shared" ca="1" si="425"/>
        <v>0.70844176549362159</v>
      </c>
      <c r="I5263" s="37">
        <f t="shared" ref="I5263:J5282" si="429">I$2</f>
        <v>0.9</v>
      </c>
      <c r="J5263" s="37">
        <f t="shared" si="429"/>
        <v>0.55000000000000004</v>
      </c>
    </row>
    <row r="5264" spans="7:10">
      <c r="G5264" s="37">
        <f t="shared" si="428"/>
        <v>5263</v>
      </c>
      <c r="H5264" s="40">
        <f t="shared" ca="1" si="425"/>
        <v>0.77165935206829661</v>
      </c>
      <c r="I5264" s="37">
        <f t="shared" si="429"/>
        <v>0.9</v>
      </c>
      <c r="J5264" s="37">
        <f t="shared" si="429"/>
        <v>0.55000000000000004</v>
      </c>
    </row>
    <row r="5265" spans="7:10">
      <c r="G5265" s="37">
        <f t="shared" si="428"/>
        <v>5264</v>
      </c>
      <c r="H5265" s="40">
        <f t="shared" ca="1" si="425"/>
        <v>0.7259555267904888</v>
      </c>
      <c r="I5265" s="37">
        <f t="shared" si="429"/>
        <v>0.9</v>
      </c>
      <c r="J5265" s="37">
        <f t="shared" si="429"/>
        <v>0.55000000000000004</v>
      </c>
    </row>
    <row r="5266" spans="7:10">
      <c r="G5266" s="37">
        <f t="shared" si="428"/>
        <v>5265</v>
      </c>
      <c r="H5266" s="40">
        <f t="shared" ca="1" si="425"/>
        <v>0.72654797870063959</v>
      </c>
      <c r="I5266" s="37">
        <f t="shared" si="429"/>
        <v>0.9</v>
      </c>
      <c r="J5266" s="37">
        <f t="shared" si="429"/>
        <v>0.55000000000000004</v>
      </c>
    </row>
    <row r="5267" spans="7:10">
      <c r="G5267" s="37">
        <f t="shared" si="428"/>
        <v>5266</v>
      </c>
      <c r="H5267" s="40">
        <f t="shared" ca="1" si="425"/>
        <v>0.70832703213532344</v>
      </c>
      <c r="I5267" s="37">
        <f t="shared" si="429"/>
        <v>0.9</v>
      </c>
      <c r="J5267" s="37">
        <f t="shared" si="429"/>
        <v>0.55000000000000004</v>
      </c>
    </row>
    <row r="5268" spans="7:10">
      <c r="G5268" s="37">
        <f t="shared" si="428"/>
        <v>5267</v>
      </c>
      <c r="H5268" s="40">
        <f t="shared" ca="1" si="425"/>
        <v>0.7577270405505947</v>
      </c>
      <c r="I5268" s="37">
        <f t="shared" si="429"/>
        <v>0.9</v>
      </c>
      <c r="J5268" s="37">
        <f t="shared" si="429"/>
        <v>0.55000000000000004</v>
      </c>
    </row>
    <row r="5269" spans="7:10">
      <c r="G5269" s="37">
        <f t="shared" si="428"/>
        <v>5268</v>
      </c>
      <c r="H5269" s="40">
        <f t="shared" ca="1" si="425"/>
        <v>0.78770582121900723</v>
      </c>
      <c r="I5269" s="37">
        <f t="shared" si="429"/>
        <v>0.9</v>
      </c>
      <c r="J5269" s="37">
        <f t="shared" si="429"/>
        <v>0.55000000000000004</v>
      </c>
    </row>
    <row r="5270" spans="7:10">
      <c r="G5270" s="37">
        <f t="shared" si="428"/>
        <v>5269</v>
      </c>
      <c r="H5270" s="40">
        <f t="shared" ca="1" si="425"/>
        <v>0.73412367851094851</v>
      </c>
      <c r="I5270" s="37">
        <f t="shared" si="429"/>
        <v>0.9</v>
      </c>
      <c r="J5270" s="37">
        <f t="shared" si="429"/>
        <v>0.55000000000000004</v>
      </c>
    </row>
    <row r="5271" spans="7:10">
      <c r="G5271" s="37">
        <f t="shared" si="428"/>
        <v>5270</v>
      </c>
      <c r="H5271" s="40">
        <f t="shared" ca="1" si="425"/>
        <v>0.75302988396895809</v>
      </c>
      <c r="I5271" s="37">
        <f t="shared" si="429"/>
        <v>0.9</v>
      </c>
      <c r="J5271" s="37">
        <f t="shared" si="429"/>
        <v>0.55000000000000004</v>
      </c>
    </row>
    <row r="5272" spans="7:10">
      <c r="G5272" s="37">
        <f t="shared" si="428"/>
        <v>5271</v>
      </c>
      <c r="H5272" s="40">
        <f t="shared" ca="1" si="425"/>
        <v>0.73318986501238459</v>
      </c>
      <c r="I5272" s="37">
        <f t="shared" si="429"/>
        <v>0.9</v>
      </c>
      <c r="J5272" s="37">
        <f t="shared" si="429"/>
        <v>0.55000000000000004</v>
      </c>
    </row>
    <row r="5273" spans="7:10">
      <c r="G5273" s="37">
        <f t="shared" si="428"/>
        <v>5272</v>
      </c>
      <c r="H5273" s="40">
        <f t="shared" ca="1" si="425"/>
        <v>0.71982405015798312</v>
      </c>
      <c r="I5273" s="37">
        <f t="shared" si="429"/>
        <v>0.9</v>
      </c>
      <c r="J5273" s="37">
        <f t="shared" si="429"/>
        <v>0.55000000000000004</v>
      </c>
    </row>
    <row r="5274" spans="7:10">
      <c r="G5274" s="37">
        <f t="shared" si="428"/>
        <v>5273</v>
      </c>
      <c r="H5274" s="40">
        <f t="shared" ca="1" si="425"/>
        <v>0.75605414317323116</v>
      </c>
      <c r="I5274" s="37">
        <f t="shared" si="429"/>
        <v>0.9</v>
      </c>
      <c r="J5274" s="37">
        <f t="shared" si="429"/>
        <v>0.55000000000000004</v>
      </c>
    </row>
    <row r="5275" spans="7:10">
      <c r="G5275" s="37">
        <f t="shared" si="428"/>
        <v>5274</v>
      </c>
      <c r="H5275" s="40">
        <f t="shared" ca="1" si="425"/>
        <v>0.77151771223906063</v>
      </c>
      <c r="I5275" s="37">
        <f t="shared" si="429"/>
        <v>0.9</v>
      </c>
      <c r="J5275" s="37">
        <f t="shared" si="429"/>
        <v>0.55000000000000004</v>
      </c>
    </row>
    <row r="5276" spans="7:10">
      <c r="G5276" s="37">
        <f t="shared" si="428"/>
        <v>5275</v>
      </c>
      <c r="H5276" s="40">
        <f t="shared" ca="1" si="425"/>
        <v>0.788811981111042</v>
      </c>
      <c r="I5276" s="37">
        <f t="shared" si="429"/>
        <v>0.9</v>
      </c>
      <c r="J5276" s="37">
        <f t="shared" si="429"/>
        <v>0.55000000000000004</v>
      </c>
    </row>
    <row r="5277" spans="7:10">
      <c r="G5277" s="37">
        <f t="shared" si="428"/>
        <v>5276</v>
      </c>
      <c r="H5277" s="40">
        <f t="shared" ca="1" si="425"/>
        <v>0.70576039587469486</v>
      </c>
      <c r="I5277" s="37">
        <f t="shared" si="429"/>
        <v>0.9</v>
      </c>
      <c r="J5277" s="37">
        <f t="shared" si="429"/>
        <v>0.55000000000000004</v>
      </c>
    </row>
    <row r="5278" spans="7:10">
      <c r="G5278" s="37">
        <f t="shared" si="428"/>
        <v>5277</v>
      </c>
      <c r="H5278" s="40">
        <f t="shared" ca="1" si="425"/>
        <v>0.78980878804246035</v>
      </c>
      <c r="I5278" s="37">
        <f t="shared" si="429"/>
        <v>0.9</v>
      </c>
      <c r="J5278" s="37">
        <f t="shared" si="429"/>
        <v>0.55000000000000004</v>
      </c>
    </row>
    <row r="5279" spans="7:10">
      <c r="G5279" s="37">
        <f t="shared" si="428"/>
        <v>5278</v>
      </c>
      <c r="H5279" s="40">
        <f t="shared" ca="1" si="425"/>
        <v>0.76514533824922482</v>
      </c>
      <c r="I5279" s="37">
        <f t="shared" si="429"/>
        <v>0.9</v>
      </c>
      <c r="J5279" s="37">
        <f t="shared" si="429"/>
        <v>0.55000000000000004</v>
      </c>
    </row>
    <row r="5280" spans="7:10">
      <c r="G5280" s="37">
        <f t="shared" si="428"/>
        <v>5279</v>
      </c>
      <c r="H5280" s="40">
        <f t="shared" ca="1" si="425"/>
        <v>0.74303550442807931</v>
      </c>
      <c r="I5280" s="37">
        <f t="shared" si="429"/>
        <v>0.9</v>
      </c>
      <c r="J5280" s="37">
        <f t="shared" si="429"/>
        <v>0.55000000000000004</v>
      </c>
    </row>
    <row r="5281" spans="7:10">
      <c r="G5281" s="37">
        <f t="shared" si="428"/>
        <v>5280</v>
      </c>
      <c r="H5281" s="40">
        <f t="shared" ca="1" si="425"/>
        <v>0.72895711603862656</v>
      </c>
      <c r="I5281" s="37">
        <f t="shared" si="429"/>
        <v>0.9</v>
      </c>
      <c r="J5281" s="37">
        <f t="shared" si="429"/>
        <v>0.55000000000000004</v>
      </c>
    </row>
    <row r="5282" spans="7:10">
      <c r="G5282" s="37">
        <f t="shared" si="428"/>
        <v>5281</v>
      </c>
      <c r="H5282" s="40">
        <f t="shared" ca="1" si="425"/>
        <v>0.7054681908500462</v>
      </c>
      <c r="I5282" s="37">
        <f t="shared" si="429"/>
        <v>0.9</v>
      </c>
      <c r="J5282" s="37">
        <f t="shared" si="429"/>
        <v>0.55000000000000004</v>
      </c>
    </row>
    <row r="5283" spans="7:10">
      <c r="G5283" s="37">
        <f t="shared" si="428"/>
        <v>5282</v>
      </c>
      <c r="H5283" s="40">
        <f t="shared" ref="H5283:H5346" ca="1" si="430">RAND()*B$4  + C$4</f>
        <v>0.77433540318853222</v>
      </c>
      <c r="I5283" s="37">
        <f t="shared" ref="I5283:J5302" si="431">I$2</f>
        <v>0.9</v>
      </c>
      <c r="J5283" s="37">
        <f t="shared" si="431"/>
        <v>0.55000000000000004</v>
      </c>
    </row>
    <row r="5284" spans="7:10">
      <c r="G5284" s="37">
        <f t="shared" si="428"/>
        <v>5283</v>
      </c>
      <c r="H5284" s="40">
        <f t="shared" ca="1" si="430"/>
        <v>0.76571365774613087</v>
      </c>
      <c r="I5284" s="37">
        <f t="shared" si="431"/>
        <v>0.9</v>
      </c>
      <c r="J5284" s="37">
        <f t="shared" si="431"/>
        <v>0.55000000000000004</v>
      </c>
    </row>
    <row r="5285" spans="7:10">
      <c r="G5285" s="37">
        <f t="shared" si="428"/>
        <v>5284</v>
      </c>
      <c r="H5285" s="40">
        <f t="shared" ca="1" si="430"/>
        <v>0.78580156554835656</v>
      </c>
      <c r="I5285" s="37">
        <f t="shared" si="431"/>
        <v>0.9</v>
      </c>
      <c r="J5285" s="37">
        <f t="shared" si="431"/>
        <v>0.55000000000000004</v>
      </c>
    </row>
    <row r="5286" spans="7:10">
      <c r="G5286" s="37">
        <f t="shared" si="428"/>
        <v>5285</v>
      </c>
      <c r="H5286" s="40">
        <f t="shared" ca="1" si="430"/>
        <v>0.72499781585768563</v>
      </c>
      <c r="I5286" s="37">
        <f t="shared" si="431"/>
        <v>0.9</v>
      </c>
      <c r="J5286" s="37">
        <f t="shared" si="431"/>
        <v>0.55000000000000004</v>
      </c>
    </row>
    <row r="5287" spans="7:10">
      <c r="G5287" s="37">
        <f t="shared" si="428"/>
        <v>5286</v>
      </c>
      <c r="H5287" s="40">
        <f t="shared" ca="1" si="430"/>
        <v>0.77646732830774434</v>
      </c>
      <c r="I5287" s="37">
        <f t="shared" si="431"/>
        <v>0.9</v>
      </c>
      <c r="J5287" s="37">
        <f t="shared" si="431"/>
        <v>0.55000000000000004</v>
      </c>
    </row>
    <row r="5288" spans="7:10">
      <c r="G5288" s="37">
        <f t="shared" si="428"/>
        <v>5287</v>
      </c>
      <c r="H5288" s="40">
        <f t="shared" ca="1" si="430"/>
        <v>0.76288546676476876</v>
      </c>
      <c r="I5288" s="37">
        <f t="shared" si="431"/>
        <v>0.9</v>
      </c>
      <c r="J5288" s="37">
        <f t="shared" si="431"/>
        <v>0.55000000000000004</v>
      </c>
    </row>
    <row r="5289" spans="7:10">
      <c r="G5289" s="37">
        <f t="shared" si="428"/>
        <v>5288</v>
      </c>
      <c r="H5289" s="40">
        <f t="shared" ca="1" si="430"/>
        <v>0.73054167838100492</v>
      </c>
      <c r="I5289" s="37">
        <f t="shared" si="431"/>
        <v>0.9</v>
      </c>
      <c r="J5289" s="37">
        <f t="shared" si="431"/>
        <v>0.55000000000000004</v>
      </c>
    </row>
    <row r="5290" spans="7:10">
      <c r="G5290" s="37">
        <f t="shared" si="428"/>
        <v>5289</v>
      </c>
      <c r="H5290" s="40">
        <f t="shared" ca="1" si="430"/>
        <v>0.71150344970281931</v>
      </c>
      <c r="I5290" s="37">
        <f t="shared" si="431"/>
        <v>0.9</v>
      </c>
      <c r="J5290" s="37">
        <f t="shared" si="431"/>
        <v>0.55000000000000004</v>
      </c>
    </row>
    <row r="5291" spans="7:10">
      <c r="G5291" s="37">
        <f t="shared" si="428"/>
        <v>5290</v>
      </c>
      <c r="H5291" s="40">
        <f t="shared" ca="1" si="430"/>
        <v>0.79126544510060259</v>
      </c>
      <c r="I5291" s="37">
        <f t="shared" si="431"/>
        <v>0.9</v>
      </c>
      <c r="J5291" s="37">
        <f t="shared" si="431"/>
        <v>0.55000000000000004</v>
      </c>
    </row>
    <row r="5292" spans="7:10">
      <c r="G5292" s="37">
        <f t="shared" si="428"/>
        <v>5291</v>
      </c>
      <c r="H5292" s="40">
        <f t="shared" ca="1" si="430"/>
        <v>0.75194682455176443</v>
      </c>
      <c r="I5292" s="37">
        <f t="shared" si="431"/>
        <v>0.9</v>
      </c>
      <c r="J5292" s="37">
        <f t="shared" si="431"/>
        <v>0.55000000000000004</v>
      </c>
    </row>
    <row r="5293" spans="7:10">
      <c r="G5293" s="37">
        <f t="shared" si="428"/>
        <v>5292</v>
      </c>
      <c r="H5293" s="40">
        <f t="shared" ca="1" si="430"/>
        <v>0.76909917534922667</v>
      </c>
      <c r="I5293" s="37">
        <f t="shared" si="431"/>
        <v>0.9</v>
      </c>
      <c r="J5293" s="37">
        <f t="shared" si="431"/>
        <v>0.55000000000000004</v>
      </c>
    </row>
    <row r="5294" spans="7:10">
      <c r="G5294" s="37">
        <f t="shared" si="428"/>
        <v>5293</v>
      </c>
      <c r="H5294" s="40">
        <f t="shared" ca="1" si="430"/>
        <v>0.77813920811638415</v>
      </c>
      <c r="I5294" s="37">
        <f t="shared" si="431"/>
        <v>0.9</v>
      </c>
      <c r="J5294" s="37">
        <f t="shared" si="431"/>
        <v>0.55000000000000004</v>
      </c>
    </row>
    <row r="5295" spans="7:10">
      <c r="G5295" s="37">
        <f t="shared" si="428"/>
        <v>5294</v>
      </c>
      <c r="H5295" s="40">
        <f t="shared" ca="1" si="430"/>
        <v>0.73795215129933145</v>
      </c>
      <c r="I5295" s="37">
        <f t="shared" si="431"/>
        <v>0.9</v>
      </c>
      <c r="J5295" s="37">
        <f t="shared" si="431"/>
        <v>0.55000000000000004</v>
      </c>
    </row>
    <row r="5296" spans="7:10">
      <c r="G5296" s="37">
        <f t="shared" si="428"/>
        <v>5295</v>
      </c>
      <c r="H5296" s="40">
        <f t="shared" ca="1" si="430"/>
        <v>0.73716435455261253</v>
      </c>
      <c r="I5296" s="37">
        <f t="shared" si="431"/>
        <v>0.9</v>
      </c>
      <c r="J5296" s="37">
        <f t="shared" si="431"/>
        <v>0.55000000000000004</v>
      </c>
    </row>
    <row r="5297" spans="7:10">
      <c r="G5297" s="37">
        <f t="shared" si="428"/>
        <v>5296</v>
      </c>
      <c r="H5297" s="40">
        <f t="shared" ca="1" si="430"/>
        <v>0.76532283699746573</v>
      </c>
      <c r="I5297" s="37">
        <f t="shared" si="431"/>
        <v>0.9</v>
      </c>
      <c r="J5297" s="37">
        <f t="shared" si="431"/>
        <v>0.55000000000000004</v>
      </c>
    </row>
    <row r="5298" spans="7:10">
      <c r="G5298" s="37">
        <f t="shared" si="428"/>
        <v>5297</v>
      </c>
      <c r="H5298" s="40">
        <f t="shared" ca="1" si="430"/>
        <v>0.73641981399728984</v>
      </c>
      <c r="I5298" s="37">
        <f t="shared" si="431"/>
        <v>0.9</v>
      </c>
      <c r="J5298" s="37">
        <f t="shared" si="431"/>
        <v>0.55000000000000004</v>
      </c>
    </row>
    <row r="5299" spans="7:10">
      <c r="G5299" s="37">
        <f t="shared" si="428"/>
        <v>5298</v>
      </c>
      <c r="H5299" s="40">
        <f t="shared" ca="1" si="430"/>
        <v>0.78787230556899157</v>
      </c>
      <c r="I5299" s="37">
        <f t="shared" si="431"/>
        <v>0.9</v>
      </c>
      <c r="J5299" s="37">
        <f t="shared" si="431"/>
        <v>0.55000000000000004</v>
      </c>
    </row>
    <row r="5300" spans="7:10">
      <c r="G5300" s="37">
        <f t="shared" si="428"/>
        <v>5299</v>
      </c>
      <c r="H5300" s="40">
        <f t="shared" ca="1" si="430"/>
        <v>0.74057728603396278</v>
      </c>
      <c r="I5300" s="37">
        <f t="shared" si="431"/>
        <v>0.9</v>
      </c>
      <c r="J5300" s="37">
        <f t="shared" si="431"/>
        <v>0.55000000000000004</v>
      </c>
    </row>
    <row r="5301" spans="7:10">
      <c r="G5301" s="37">
        <f t="shared" si="428"/>
        <v>5300</v>
      </c>
      <c r="H5301" s="40">
        <f t="shared" ca="1" si="430"/>
        <v>0.76417515744586895</v>
      </c>
      <c r="I5301" s="37">
        <f t="shared" si="431"/>
        <v>0.9</v>
      </c>
      <c r="J5301" s="37">
        <f t="shared" si="431"/>
        <v>0.55000000000000004</v>
      </c>
    </row>
    <row r="5302" spans="7:10">
      <c r="G5302" s="37">
        <f t="shared" si="428"/>
        <v>5301</v>
      </c>
      <c r="H5302" s="40">
        <f t="shared" ca="1" si="430"/>
        <v>0.71065830123732876</v>
      </c>
      <c r="I5302" s="37">
        <f t="shared" si="431"/>
        <v>0.9</v>
      </c>
      <c r="J5302" s="37">
        <f t="shared" si="431"/>
        <v>0.55000000000000004</v>
      </c>
    </row>
    <row r="5303" spans="7:10">
      <c r="G5303" s="37">
        <f t="shared" si="428"/>
        <v>5302</v>
      </c>
      <c r="H5303" s="40">
        <f t="shared" ca="1" si="430"/>
        <v>0.73410768950431415</v>
      </c>
      <c r="I5303" s="37">
        <f t="shared" ref="I5303:J5322" si="432">I$2</f>
        <v>0.9</v>
      </c>
      <c r="J5303" s="37">
        <f t="shared" si="432"/>
        <v>0.55000000000000004</v>
      </c>
    </row>
    <row r="5304" spans="7:10">
      <c r="G5304" s="37">
        <f t="shared" si="428"/>
        <v>5303</v>
      </c>
      <c r="H5304" s="40">
        <f t="shared" ca="1" si="430"/>
        <v>0.73050497251458679</v>
      </c>
      <c r="I5304" s="37">
        <f t="shared" si="432"/>
        <v>0.9</v>
      </c>
      <c r="J5304" s="37">
        <f t="shared" si="432"/>
        <v>0.55000000000000004</v>
      </c>
    </row>
    <row r="5305" spans="7:10">
      <c r="G5305" s="37">
        <f t="shared" si="428"/>
        <v>5304</v>
      </c>
      <c r="H5305" s="40">
        <f t="shared" ca="1" si="430"/>
        <v>0.75396804792561856</v>
      </c>
      <c r="I5305" s="37">
        <f t="shared" si="432"/>
        <v>0.9</v>
      </c>
      <c r="J5305" s="37">
        <f t="shared" si="432"/>
        <v>0.55000000000000004</v>
      </c>
    </row>
    <row r="5306" spans="7:10">
      <c r="G5306" s="37">
        <f t="shared" si="428"/>
        <v>5305</v>
      </c>
      <c r="H5306" s="40">
        <f t="shared" ca="1" si="430"/>
        <v>0.76126089493304328</v>
      </c>
      <c r="I5306" s="37">
        <f t="shared" si="432"/>
        <v>0.9</v>
      </c>
      <c r="J5306" s="37">
        <f t="shared" si="432"/>
        <v>0.55000000000000004</v>
      </c>
    </row>
    <row r="5307" spans="7:10">
      <c r="G5307" s="37">
        <f t="shared" si="428"/>
        <v>5306</v>
      </c>
      <c r="H5307" s="40">
        <f t="shared" ca="1" si="430"/>
        <v>0.78731321773369933</v>
      </c>
      <c r="I5307" s="37">
        <f t="shared" si="432"/>
        <v>0.9</v>
      </c>
      <c r="J5307" s="37">
        <f t="shared" si="432"/>
        <v>0.55000000000000004</v>
      </c>
    </row>
    <row r="5308" spans="7:10">
      <c r="G5308" s="37">
        <f t="shared" si="428"/>
        <v>5307</v>
      </c>
      <c r="H5308" s="40">
        <f t="shared" ca="1" si="430"/>
        <v>0.715753633027023</v>
      </c>
      <c r="I5308" s="37">
        <f t="shared" si="432"/>
        <v>0.9</v>
      </c>
      <c r="J5308" s="37">
        <f t="shared" si="432"/>
        <v>0.55000000000000004</v>
      </c>
    </row>
    <row r="5309" spans="7:10">
      <c r="G5309" s="37">
        <f t="shared" si="428"/>
        <v>5308</v>
      </c>
      <c r="H5309" s="40">
        <f t="shared" ca="1" si="430"/>
        <v>0.79432951891667836</v>
      </c>
      <c r="I5309" s="37">
        <f t="shared" si="432"/>
        <v>0.9</v>
      </c>
      <c r="J5309" s="37">
        <f t="shared" si="432"/>
        <v>0.55000000000000004</v>
      </c>
    </row>
    <row r="5310" spans="7:10">
      <c r="G5310" s="37">
        <f t="shared" si="428"/>
        <v>5309</v>
      </c>
      <c r="H5310" s="40">
        <f t="shared" ca="1" si="430"/>
        <v>0.74647210491844285</v>
      </c>
      <c r="I5310" s="37">
        <f t="shared" si="432"/>
        <v>0.9</v>
      </c>
      <c r="J5310" s="37">
        <f t="shared" si="432"/>
        <v>0.55000000000000004</v>
      </c>
    </row>
    <row r="5311" spans="7:10">
      <c r="G5311" s="37">
        <f t="shared" si="428"/>
        <v>5310</v>
      </c>
      <c r="H5311" s="40">
        <f t="shared" ca="1" si="430"/>
        <v>0.79357992583689507</v>
      </c>
      <c r="I5311" s="37">
        <f t="shared" si="432"/>
        <v>0.9</v>
      </c>
      <c r="J5311" s="37">
        <f t="shared" si="432"/>
        <v>0.55000000000000004</v>
      </c>
    </row>
    <row r="5312" spans="7:10">
      <c r="G5312" s="37">
        <f t="shared" si="428"/>
        <v>5311</v>
      </c>
      <c r="H5312" s="40">
        <f t="shared" ca="1" si="430"/>
        <v>0.76666179655685962</v>
      </c>
      <c r="I5312" s="37">
        <f t="shared" si="432"/>
        <v>0.9</v>
      </c>
      <c r="J5312" s="37">
        <f t="shared" si="432"/>
        <v>0.55000000000000004</v>
      </c>
    </row>
    <row r="5313" spans="7:10">
      <c r="G5313" s="37">
        <f t="shared" si="428"/>
        <v>5312</v>
      </c>
      <c r="H5313" s="40">
        <f t="shared" ca="1" si="430"/>
        <v>0.78463867432443613</v>
      </c>
      <c r="I5313" s="37">
        <f t="shared" si="432"/>
        <v>0.9</v>
      </c>
      <c r="J5313" s="37">
        <f t="shared" si="432"/>
        <v>0.55000000000000004</v>
      </c>
    </row>
    <row r="5314" spans="7:10">
      <c r="G5314" s="37">
        <f t="shared" si="428"/>
        <v>5313</v>
      </c>
      <c r="H5314" s="40">
        <f t="shared" ca="1" si="430"/>
        <v>0.72626922924779658</v>
      </c>
      <c r="I5314" s="37">
        <f t="shared" si="432"/>
        <v>0.9</v>
      </c>
      <c r="J5314" s="37">
        <f t="shared" si="432"/>
        <v>0.55000000000000004</v>
      </c>
    </row>
    <row r="5315" spans="7:10">
      <c r="G5315" s="37">
        <f t="shared" ref="G5315:G5378" si="433">G5314+1</f>
        <v>5314</v>
      </c>
      <c r="H5315" s="40">
        <f t="shared" ca="1" si="430"/>
        <v>0.79608889464465327</v>
      </c>
      <c r="I5315" s="37">
        <f t="shared" si="432"/>
        <v>0.9</v>
      </c>
      <c r="J5315" s="37">
        <f t="shared" si="432"/>
        <v>0.55000000000000004</v>
      </c>
    </row>
    <row r="5316" spans="7:10">
      <c r="G5316" s="37">
        <f t="shared" si="433"/>
        <v>5315</v>
      </c>
      <c r="H5316" s="40">
        <f t="shared" ca="1" si="430"/>
        <v>0.71147506048411102</v>
      </c>
      <c r="I5316" s="37">
        <f t="shared" si="432"/>
        <v>0.9</v>
      </c>
      <c r="J5316" s="37">
        <f t="shared" si="432"/>
        <v>0.55000000000000004</v>
      </c>
    </row>
    <row r="5317" spans="7:10">
      <c r="G5317" s="37">
        <f t="shared" si="433"/>
        <v>5316</v>
      </c>
      <c r="H5317" s="40">
        <f t="shared" ca="1" si="430"/>
        <v>0.7380234138439179</v>
      </c>
      <c r="I5317" s="37">
        <f t="shared" si="432"/>
        <v>0.9</v>
      </c>
      <c r="J5317" s="37">
        <f t="shared" si="432"/>
        <v>0.55000000000000004</v>
      </c>
    </row>
    <row r="5318" spans="7:10">
      <c r="G5318" s="37">
        <f t="shared" si="433"/>
        <v>5317</v>
      </c>
      <c r="H5318" s="40">
        <f t="shared" ca="1" si="430"/>
        <v>0.79293357779703133</v>
      </c>
      <c r="I5318" s="37">
        <f t="shared" si="432"/>
        <v>0.9</v>
      </c>
      <c r="J5318" s="37">
        <f t="shared" si="432"/>
        <v>0.55000000000000004</v>
      </c>
    </row>
    <row r="5319" spans="7:10">
      <c r="G5319" s="37">
        <f t="shared" si="433"/>
        <v>5318</v>
      </c>
      <c r="H5319" s="40">
        <f t="shared" ca="1" si="430"/>
        <v>0.71150663394220159</v>
      </c>
      <c r="I5319" s="37">
        <f t="shared" si="432"/>
        <v>0.9</v>
      </c>
      <c r="J5319" s="37">
        <f t="shared" si="432"/>
        <v>0.55000000000000004</v>
      </c>
    </row>
    <row r="5320" spans="7:10">
      <c r="G5320" s="37">
        <f t="shared" si="433"/>
        <v>5319</v>
      </c>
      <c r="H5320" s="40">
        <f t="shared" ca="1" si="430"/>
        <v>0.79608344345292981</v>
      </c>
      <c r="I5320" s="37">
        <f t="shared" si="432"/>
        <v>0.9</v>
      </c>
      <c r="J5320" s="37">
        <f t="shared" si="432"/>
        <v>0.55000000000000004</v>
      </c>
    </row>
    <row r="5321" spans="7:10">
      <c r="G5321" s="37">
        <f t="shared" si="433"/>
        <v>5320</v>
      </c>
      <c r="H5321" s="40">
        <f t="shared" ca="1" si="430"/>
        <v>0.7669336312780578</v>
      </c>
      <c r="I5321" s="37">
        <f t="shared" si="432"/>
        <v>0.9</v>
      </c>
      <c r="J5321" s="37">
        <f t="shared" si="432"/>
        <v>0.55000000000000004</v>
      </c>
    </row>
    <row r="5322" spans="7:10">
      <c r="G5322" s="37">
        <f t="shared" si="433"/>
        <v>5321</v>
      </c>
      <c r="H5322" s="40">
        <f t="shared" ca="1" si="430"/>
        <v>0.76579102402786836</v>
      </c>
      <c r="I5322" s="37">
        <f t="shared" si="432"/>
        <v>0.9</v>
      </c>
      <c r="J5322" s="37">
        <f t="shared" si="432"/>
        <v>0.55000000000000004</v>
      </c>
    </row>
    <row r="5323" spans="7:10">
      <c r="G5323" s="37">
        <f t="shared" si="433"/>
        <v>5322</v>
      </c>
      <c r="H5323" s="40">
        <f t="shared" ca="1" si="430"/>
        <v>0.77443637972926249</v>
      </c>
      <c r="I5323" s="37">
        <f t="shared" ref="I5323:J5342" si="434">I$2</f>
        <v>0.9</v>
      </c>
      <c r="J5323" s="37">
        <f t="shared" si="434"/>
        <v>0.55000000000000004</v>
      </c>
    </row>
    <row r="5324" spans="7:10">
      <c r="G5324" s="37">
        <f t="shared" si="433"/>
        <v>5323</v>
      </c>
      <c r="H5324" s="40">
        <f t="shared" ca="1" si="430"/>
        <v>0.73545817157389637</v>
      </c>
      <c r="I5324" s="37">
        <f t="shared" si="434"/>
        <v>0.9</v>
      </c>
      <c r="J5324" s="37">
        <f t="shared" si="434"/>
        <v>0.55000000000000004</v>
      </c>
    </row>
    <row r="5325" spans="7:10">
      <c r="G5325" s="37">
        <f t="shared" si="433"/>
        <v>5324</v>
      </c>
      <c r="H5325" s="40">
        <f t="shared" ca="1" si="430"/>
        <v>0.70061525383197998</v>
      </c>
      <c r="I5325" s="37">
        <f t="shared" si="434"/>
        <v>0.9</v>
      </c>
      <c r="J5325" s="37">
        <f t="shared" si="434"/>
        <v>0.55000000000000004</v>
      </c>
    </row>
    <row r="5326" spans="7:10">
      <c r="G5326" s="37">
        <f t="shared" si="433"/>
        <v>5325</v>
      </c>
      <c r="H5326" s="40">
        <f t="shared" ca="1" si="430"/>
        <v>0.72214091410712011</v>
      </c>
      <c r="I5326" s="37">
        <f t="shared" si="434"/>
        <v>0.9</v>
      </c>
      <c r="J5326" s="37">
        <f t="shared" si="434"/>
        <v>0.55000000000000004</v>
      </c>
    </row>
    <row r="5327" spans="7:10">
      <c r="G5327" s="37">
        <f t="shared" si="433"/>
        <v>5326</v>
      </c>
      <c r="H5327" s="40">
        <f t="shared" ca="1" si="430"/>
        <v>0.75641143079192852</v>
      </c>
      <c r="I5327" s="37">
        <f t="shared" si="434"/>
        <v>0.9</v>
      </c>
      <c r="J5327" s="37">
        <f t="shared" si="434"/>
        <v>0.55000000000000004</v>
      </c>
    </row>
    <row r="5328" spans="7:10">
      <c r="G5328" s="37">
        <f t="shared" si="433"/>
        <v>5327</v>
      </c>
      <c r="H5328" s="40">
        <f t="shared" ca="1" si="430"/>
        <v>0.78990839257648748</v>
      </c>
      <c r="I5328" s="37">
        <f t="shared" si="434"/>
        <v>0.9</v>
      </c>
      <c r="J5328" s="37">
        <f t="shared" si="434"/>
        <v>0.55000000000000004</v>
      </c>
    </row>
    <row r="5329" spans="7:10">
      <c r="G5329" s="37">
        <f t="shared" si="433"/>
        <v>5328</v>
      </c>
      <c r="H5329" s="40">
        <f t="shared" ca="1" si="430"/>
        <v>0.73298376497030127</v>
      </c>
      <c r="I5329" s="37">
        <f t="shared" si="434"/>
        <v>0.9</v>
      </c>
      <c r="J5329" s="37">
        <f t="shared" si="434"/>
        <v>0.55000000000000004</v>
      </c>
    </row>
    <row r="5330" spans="7:10">
      <c r="G5330" s="37">
        <f t="shared" si="433"/>
        <v>5329</v>
      </c>
      <c r="H5330" s="40">
        <f t="shared" ca="1" si="430"/>
        <v>0.79999943499999659</v>
      </c>
      <c r="I5330" s="37">
        <f t="shared" si="434"/>
        <v>0.9</v>
      </c>
      <c r="J5330" s="37">
        <f t="shared" si="434"/>
        <v>0.55000000000000004</v>
      </c>
    </row>
    <row r="5331" spans="7:10">
      <c r="G5331" s="37">
        <f t="shared" si="433"/>
        <v>5330</v>
      </c>
      <c r="H5331" s="40">
        <f t="shared" ca="1" si="430"/>
        <v>0.71833415274191248</v>
      </c>
      <c r="I5331" s="37">
        <f t="shared" si="434"/>
        <v>0.9</v>
      </c>
      <c r="J5331" s="37">
        <f t="shared" si="434"/>
        <v>0.55000000000000004</v>
      </c>
    </row>
    <row r="5332" spans="7:10">
      <c r="G5332" s="37">
        <f t="shared" si="433"/>
        <v>5331</v>
      </c>
      <c r="H5332" s="40">
        <f t="shared" ca="1" si="430"/>
        <v>0.7741151329737439</v>
      </c>
      <c r="I5332" s="37">
        <f t="shared" si="434"/>
        <v>0.9</v>
      </c>
      <c r="J5332" s="37">
        <f t="shared" si="434"/>
        <v>0.55000000000000004</v>
      </c>
    </row>
    <row r="5333" spans="7:10">
      <c r="G5333" s="37">
        <f t="shared" si="433"/>
        <v>5332</v>
      </c>
      <c r="H5333" s="40">
        <f t="shared" ca="1" si="430"/>
        <v>0.78624415104964174</v>
      </c>
      <c r="I5333" s="37">
        <f t="shared" si="434"/>
        <v>0.9</v>
      </c>
      <c r="J5333" s="37">
        <f t="shared" si="434"/>
        <v>0.55000000000000004</v>
      </c>
    </row>
    <row r="5334" spans="7:10">
      <c r="G5334" s="37">
        <f t="shared" si="433"/>
        <v>5333</v>
      </c>
      <c r="H5334" s="40">
        <f t="shared" ca="1" si="430"/>
        <v>0.74794764353198251</v>
      </c>
      <c r="I5334" s="37">
        <f t="shared" si="434"/>
        <v>0.9</v>
      </c>
      <c r="J5334" s="37">
        <f t="shared" si="434"/>
        <v>0.55000000000000004</v>
      </c>
    </row>
    <row r="5335" spans="7:10">
      <c r="G5335" s="37">
        <f t="shared" si="433"/>
        <v>5334</v>
      </c>
      <c r="H5335" s="40">
        <f t="shared" ca="1" si="430"/>
        <v>0.77867533969372782</v>
      </c>
      <c r="I5335" s="37">
        <f t="shared" si="434"/>
        <v>0.9</v>
      </c>
      <c r="J5335" s="37">
        <f t="shared" si="434"/>
        <v>0.55000000000000004</v>
      </c>
    </row>
    <row r="5336" spans="7:10">
      <c r="G5336" s="37">
        <f t="shared" si="433"/>
        <v>5335</v>
      </c>
      <c r="H5336" s="40">
        <f t="shared" ca="1" si="430"/>
        <v>0.70406569544501074</v>
      </c>
      <c r="I5336" s="37">
        <f t="shared" si="434"/>
        <v>0.9</v>
      </c>
      <c r="J5336" s="37">
        <f t="shared" si="434"/>
        <v>0.55000000000000004</v>
      </c>
    </row>
    <row r="5337" spans="7:10">
      <c r="G5337" s="37">
        <f t="shared" si="433"/>
        <v>5336</v>
      </c>
      <c r="H5337" s="40">
        <f t="shared" ca="1" si="430"/>
        <v>0.72837094002818492</v>
      </c>
      <c r="I5337" s="37">
        <f t="shared" si="434"/>
        <v>0.9</v>
      </c>
      <c r="J5337" s="37">
        <f t="shared" si="434"/>
        <v>0.55000000000000004</v>
      </c>
    </row>
    <row r="5338" spans="7:10">
      <c r="G5338" s="37">
        <f t="shared" si="433"/>
        <v>5337</v>
      </c>
      <c r="H5338" s="40">
        <f t="shared" ca="1" si="430"/>
        <v>0.77892757392264012</v>
      </c>
      <c r="I5338" s="37">
        <f t="shared" si="434"/>
        <v>0.9</v>
      </c>
      <c r="J5338" s="37">
        <f t="shared" si="434"/>
        <v>0.55000000000000004</v>
      </c>
    </row>
    <row r="5339" spans="7:10">
      <c r="G5339" s="37">
        <f t="shared" si="433"/>
        <v>5338</v>
      </c>
      <c r="H5339" s="40">
        <f t="shared" ca="1" si="430"/>
        <v>0.73931696010374959</v>
      </c>
      <c r="I5339" s="37">
        <f t="shared" si="434"/>
        <v>0.9</v>
      </c>
      <c r="J5339" s="37">
        <f t="shared" si="434"/>
        <v>0.55000000000000004</v>
      </c>
    </row>
    <row r="5340" spans="7:10">
      <c r="G5340" s="37">
        <f t="shared" si="433"/>
        <v>5339</v>
      </c>
      <c r="H5340" s="40">
        <f t="shared" ca="1" si="430"/>
        <v>0.78318251552900697</v>
      </c>
      <c r="I5340" s="37">
        <f t="shared" si="434"/>
        <v>0.9</v>
      </c>
      <c r="J5340" s="37">
        <f t="shared" si="434"/>
        <v>0.55000000000000004</v>
      </c>
    </row>
    <row r="5341" spans="7:10">
      <c r="G5341" s="37">
        <f t="shared" si="433"/>
        <v>5340</v>
      </c>
      <c r="H5341" s="40">
        <f t="shared" ca="1" si="430"/>
        <v>0.75548687502643319</v>
      </c>
      <c r="I5341" s="37">
        <f t="shared" si="434"/>
        <v>0.9</v>
      </c>
      <c r="J5341" s="37">
        <f t="shared" si="434"/>
        <v>0.55000000000000004</v>
      </c>
    </row>
    <row r="5342" spans="7:10">
      <c r="G5342" s="37">
        <f t="shared" si="433"/>
        <v>5341</v>
      </c>
      <c r="H5342" s="40">
        <f t="shared" ca="1" si="430"/>
        <v>0.71394209634499017</v>
      </c>
      <c r="I5342" s="37">
        <f t="shared" si="434"/>
        <v>0.9</v>
      </c>
      <c r="J5342" s="37">
        <f t="shared" si="434"/>
        <v>0.55000000000000004</v>
      </c>
    </row>
    <row r="5343" spans="7:10">
      <c r="G5343" s="37">
        <f t="shared" si="433"/>
        <v>5342</v>
      </c>
      <c r="H5343" s="40">
        <f t="shared" ca="1" si="430"/>
        <v>0.79051663134460981</v>
      </c>
      <c r="I5343" s="37">
        <f t="shared" ref="I5343:J5362" si="435">I$2</f>
        <v>0.9</v>
      </c>
      <c r="J5343" s="37">
        <f t="shared" si="435"/>
        <v>0.55000000000000004</v>
      </c>
    </row>
    <row r="5344" spans="7:10">
      <c r="G5344" s="37">
        <f t="shared" si="433"/>
        <v>5343</v>
      </c>
      <c r="H5344" s="40">
        <f t="shared" ca="1" si="430"/>
        <v>0.71203814745454075</v>
      </c>
      <c r="I5344" s="37">
        <f t="shared" si="435"/>
        <v>0.9</v>
      </c>
      <c r="J5344" s="37">
        <f t="shared" si="435"/>
        <v>0.55000000000000004</v>
      </c>
    </row>
    <row r="5345" spans="7:10">
      <c r="G5345" s="37">
        <f t="shared" si="433"/>
        <v>5344</v>
      </c>
      <c r="H5345" s="40">
        <f t="shared" ca="1" si="430"/>
        <v>0.75073385791177938</v>
      </c>
      <c r="I5345" s="37">
        <f t="shared" si="435"/>
        <v>0.9</v>
      </c>
      <c r="J5345" s="37">
        <f t="shared" si="435"/>
        <v>0.55000000000000004</v>
      </c>
    </row>
    <row r="5346" spans="7:10">
      <c r="G5346" s="37">
        <f t="shared" si="433"/>
        <v>5345</v>
      </c>
      <c r="H5346" s="40">
        <f t="shared" ca="1" si="430"/>
        <v>0.7062139982429777</v>
      </c>
      <c r="I5346" s="37">
        <f t="shared" si="435"/>
        <v>0.9</v>
      </c>
      <c r="J5346" s="37">
        <f t="shared" si="435"/>
        <v>0.55000000000000004</v>
      </c>
    </row>
    <row r="5347" spans="7:10">
      <c r="G5347" s="37">
        <f t="shared" si="433"/>
        <v>5346</v>
      </c>
      <c r="H5347" s="40">
        <f t="shared" ref="H5347:H5410" ca="1" si="436">RAND()*B$4  + C$4</f>
        <v>0.73065871877774091</v>
      </c>
      <c r="I5347" s="37">
        <f t="shared" si="435"/>
        <v>0.9</v>
      </c>
      <c r="J5347" s="37">
        <f t="shared" si="435"/>
        <v>0.55000000000000004</v>
      </c>
    </row>
    <row r="5348" spans="7:10">
      <c r="G5348" s="37">
        <f t="shared" si="433"/>
        <v>5347</v>
      </c>
      <c r="H5348" s="40">
        <f t="shared" ca="1" si="436"/>
        <v>0.74311968873661383</v>
      </c>
      <c r="I5348" s="37">
        <f t="shared" si="435"/>
        <v>0.9</v>
      </c>
      <c r="J5348" s="37">
        <f t="shared" si="435"/>
        <v>0.55000000000000004</v>
      </c>
    </row>
    <row r="5349" spans="7:10">
      <c r="G5349" s="37">
        <f t="shared" si="433"/>
        <v>5348</v>
      </c>
      <c r="H5349" s="40">
        <f t="shared" ca="1" si="436"/>
        <v>0.73020127640564514</v>
      </c>
      <c r="I5349" s="37">
        <f t="shared" si="435"/>
        <v>0.9</v>
      </c>
      <c r="J5349" s="37">
        <f t="shared" si="435"/>
        <v>0.55000000000000004</v>
      </c>
    </row>
    <row r="5350" spans="7:10">
      <c r="G5350" s="37">
        <f t="shared" si="433"/>
        <v>5349</v>
      </c>
      <c r="H5350" s="40">
        <f t="shared" ca="1" si="436"/>
        <v>0.77200334241039814</v>
      </c>
      <c r="I5350" s="37">
        <f t="shared" si="435"/>
        <v>0.9</v>
      </c>
      <c r="J5350" s="37">
        <f t="shared" si="435"/>
        <v>0.55000000000000004</v>
      </c>
    </row>
    <row r="5351" spans="7:10">
      <c r="G5351" s="37">
        <f t="shared" si="433"/>
        <v>5350</v>
      </c>
      <c r="H5351" s="40">
        <f t="shared" ca="1" si="436"/>
        <v>0.73105215461695339</v>
      </c>
      <c r="I5351" s="37">
        <f t="shared" si="435"/>
        <v>0.9</v>
      </c>
      <c r="J5351" s="37">
        <f t="shared" si="435"/>
        <v>0.55000000000000004</v>
      </c>
    </row>
    <row r="5352" spans="7:10">
      <c r="G5352" s="37">
        <f t="shared" si="433"/>
        <v>5351</v>
      </c>
      <c r="H5352" s="40">
        <f t="shared" ca="1" si="436"/>
        <v>0.73889500508909889</v>
      </c>
      <c r="I5352" s="37">
        <f t="shared" si="435"/>
        <v>0.9</v>
      </c>
      <c r="J5352" s="37">
        <f t="shared" si="435"/>
        <v>0.55000000000000004</v>
      </c>
    </row>
    <row r="5353" spans="7:10">
      <c r="G5353" s="37">
        <f t="shared" si="433"/>
        <v>5352</v>
      </c>
      <c r="H5353" s="40">
        <f t="shared" ca="1" si="436"/>
        <v>0.76083538158732544</v>
      </c>
      <c r="I5353" s="37">
        <f t="shared" si="435"/>
        <v>0.9</v>
      </c>
      <c r="J5353" s="37">
        <f t="shared" si="435"/>
        <v>0.55000000000000004</v>
      </c>
    </row>
    <row r="5354" spans="7:10">
      <c r="G5354" s="37">
        <f t="shared" si="433"/>
        <v>5353</v>
      </c>
      <c r="H5354" s="40">
        <f t="shared" ca="1" si="436"/>
        <v>0.74420723775574416</v>
      </c>
      <c r="I5354" s="37">
        <f t="shared" si="435"/>
        <v>0.9</v>
      </c>
      <c r="J5354" s="37">
        <f t="shared" si="435"/>
        <v>0.55000000000000004</v>
      </c>
    </row>
    <row r="5355" spans="7:10">
      <c r="G5355" s="37">
        <f t="shared" si="433"/>
        <v>5354</v>
      </c>
      <c r="H5355" s="40">
        <f t="shared" ca="1" si="436"/>
        <v>0.71349362583017462</v>
      </c>
      <c r="I5355" s="37">
        <f t="shared" si="435"/>
        <v>0.9</v>
      </c>
      <c r="J5355" s="37">
        <f t="shared" si="435"/>
        <v>0.55000000000000004</v>
      </c>
    </row>
    <row r="5356" spans="7:10">
      <c r="G5356" s="37">
        <f t="shared" si="433"/>
        <v>5355</v>
      </c>
      <c r="H5356" s="40">
        <f t="shared" ca="1" si="436"/>
        <v>0.71576284647444521</v>
      </c>
      <c r="I5356" s="37">
        <f t="shared" si="435"/>
        <v>0.9</v>
      </c>
      <c r="J5356" s="37">
        <f t="shared" si="435"/>
        <v>0.55000000000000004</v>
      </c>
    </row>
    <row r="5357" spans="7:10">
      <c r="G5357" s="37">
        <f t="shared" si="433"/>
        <v>5356</v>
      </c>
      <c r="H5357" s="40">
        <f t="shared" ca="1" si="436"/>
        <v>0.70078502496992945</v>
      </c>
      <c r="I5357" s="37">
        <f t="shared" si="435"/>
        <v>0.9</v>
      </c>
      <c r="J5357" s="37">
        <f t="shared" si="435"/>
        <v>0.55000000000000004</v>
      </c>
    </row>
    <row r="5358" spans="7:10">
      <c r="G5358" s="37">
        <f t="shared" si="433"/>
        <v>5357</v>
      </c>
      <c r="H5358" s="40">
        <f t="shared" ca="1" si="436"/>
        <v>0.77672945661419113</v>
      </c>
      <c r="I5358" s="37">
        <f t="shared" si="435"/>
        <v>0.9</v>
      </c>
      <c r="J5358" s="37">
        <f t="shared" si="435"/>
        <v>0.55000000000000004</v>
      </c>
    </row>
    <row r="5359" spans="7:10">
      <c r="G5359" s="37">
        <f t="shared" si="433"/>
        <v>5358</v>
      </c>
      <c r="H5359" s="40">
        <f t="shared" ca="1" si="436"/>
        <v>0.74066161450211032</v>
      </c>
      <c r="I5359" s="37">
        <f t="shared" si="435"/>
        <v>0.9</v>
      </c>
      <c r="J5359" s="37">
        <f t="shared" si="435"/>
        <v>0.55000000000000004</v>
      </c>
    </row>
    <row r="5360" spans="7:10">
      <c r="G5360" s="37">
        <f t="shared" si="433"/>
        <v>5359</v>
      </c>
      <c r="H5360" s="40">
        <f t="shared" ca="1" si="436"/>
        <v>0.72662854188766235</v>
      </c>
      <c r="I5360" s="37">
        <f t="shared" si="435"/>
        <v>0.9</v>
      </c>
      <c r="J5360" s="37">
        <f t="shared" si="435"/>
        <v>0.55000000000000004</v>
      </c>
    </row>
    <row r="5361" spans="7:10">
      <c r="G5361" s="37">
        <f t="shared" si="433"/>
        <v>5360</v>
      </c>
      <c r="H5361" s="40">
        <f t="shared" ca="1" si="436"/>
        <v>0.7898018812552503</v>
      </c>
      <c r="I5361" s="37">
        <f t="shared" si="435"/>
        <v>0.9</v>
      </c>
      <c r="J5361" s="37">
        <f t="shared" si="435"/>
        <v>0.55000000000000004</v>
      </c>
    </row>
    <row r="5362" spans="7:10">
      <c r="G5362" s="37">
        <f t="shared" si="433"/>
        <v>5361</v>
      </c>
      <c r="H5362" s="40">
        <f t="shared" ca="1" si="436"/>
        <v>0.75050191337399708</v>
      </c>
      <c r="I5362" s="37">
        <f t="shared" si="435"/>
        <v>0.9</v>
      </c>
      <c r="J5362" s="37">
        <f t="shared" si="435"/>
        <v>0.55000000000000004</v>
      </c>
    </row>
    <row r="5363" spans="7:10">
      <c r="G5363" s="37">
        <f t="shared" si="433"/>
        <v>5362</v>
      </c>
      <c r="H5363" s="40">
        <f t="shared" ca="1" si="436"/>
        <v>0.77450251147901883</v>
      </c>
      <c r="I5363" s="37">
        <f t="shared" ref="I5363:J5382" si="437">I$2</f>
        <v>0.9</v>
      </c>
      <c r="J5363" s="37">
        <f t="shared" si="437"/>
        <v>0.55000000000000004</v>
      </c>
    </row>
    <row r="5364" spans="7:10">
      <c r="G5364" s="37">
        <f t="shared" si="433"/>
        <v>5363</v>
      </c>
      <c r="H5364" s="40">
        <f t="shared" ca="1" si="436"/>
        <v>0.71263935877930862</v>
      </c>
      <c r="I5364" s="37">
        <f t="shared" si="437"/>
        <v>0.9</v>
      </c>
      <c r="J5364" s="37">
        <f t="shared" si="437"/>
        <v>0.55000000000000004</v>
      </c>
    </row>
    <row r="5365" spans="7:10">
      <c r="G5365" s="37">
        <f t="shared" si="433"/>
        <v>5364</v>
      </c>
      <c r="H5365" s="40">
        <f t="shared" ca="1" si="436"/>
        <v>0.75189500442382462</v>
      </c>
      <c r="I5365" s="37">
        <f t="shared" si="437"/>
        <v>0.9</v>
      </c>
      <c r="J5365" s="37">
        <f t="shared" si="437"/>
        <v>0.55000000000000004</v>
      </c>
    </row>
    <row r="5366" spans="7:10">
      <c r="G5366" s="37">
        <f t="shared" si="433"/>
        <v>5365</v>
      </c>
      <c r="H5366" s="40">
        <f t="shared" ca="1" si="436"/>
        <v>0.70452172031329763</v>
      </c>
      <c r="I5366" s="37">
        <f t="shared" si="437"/>
        <v>0.9</v>
      </c>
      <c r="J5366" s="37">
        <f t="shared" si="437"/>
        <v>0.55000000000000004</v>
      </c>
    </row>
    <row r="5367" spans="7:10">
      <c r="G5367" s="37">
        <f t="shared" si="433"/>
        <v>5366</v>
      </c>
      <c r="H5367" s="40">
        <f t="shared" ca="1" si="436"/>
        <v>0.78784201053814251</v>
      </c>
      <c r="I5367" s="37">
        <f t="shared" si="437"/>
        <v>0.9</v>
      </c>
      <c r="J5367" s="37">
        <f t="shared" si="437"/>
        <v>0.55000000000000004</v>
      </c>
    </row>
    <row r="5368" spans="7:10">
      <c r="G5368" s="37">
        <f t="shared" si="433"/>
        <v>5367</v>
      </c>
      <c r="H5368" s="40">
        <f t="shared" ca="1" si="436"/>
        <v>0.73805936462707178</v>
      </c>
      <c r="I5368" s="37">
        <f t="shared" si="437"/>
        <v>0.9</v>
      </c>
      <c r="J5368" s="37">
        <f t="shared" si="437"/>
        <v>0.55000000000000004</v>
      </c>
    </row>
    <row r="5369" spans="7:10">
      <c r="G5369" s="37">
        <f t="shared" si="433"/>
        <v>5368</v>
      </c>
      <c r="H5369" s="40">
        <f t="shared" ca="1" si="436"/>
        <v>0.72299849459964616</v>
      </c>
      <c r="I5369" s="37">
        <f t="shared" si="437"/>
        <v>0.9</v>
      </c>
      <c r="J5369" s="37">
        <f t="shared" si="437"/>
        <v>0.55000000000000004</v>
      </c>
    </row>
    <row r="5370" spans="7:10">
      <c r="G5370" s="37">
        <f t="shared" si="433"/>
        <v>5369</v>
      </c>
      <c r="H5370" s="40">
        <f t="shared" ca="1" si="436"/>
        <v>0.7315319042173456</v>
      </c>
      <c r="I5370" s="37">
        <f t="shared" si="437"/>
        <v>0.9</v>
      </c>
      <c r="J5370" s="37">
        <f t="shared" si="437"/>
        <v>0.55000000000000004</v>
      </c>
    </row>
    <row r="5371" spans="7:10">
      <c r="G5371" s="37">
        <f t="shared" si="433"/>
        <v>5370</v>
      </c>
      <c r="H5371" s="40">
        <f t="shared" ca="1" si="436"/>
        <v>0.70468564188931615</v>
      </c>
      <c r="I5371" s="37">
        <f t="shared" si="437"/>
        <v>0.9</v>
      </c>
      <c r="J5371" s="37">
        <f t="shared" si="437"/>
        <v>0.55000000000000004</v>
      </c>
    </row>
    <row r="5372" spans="7:10">
      <c r="G5372" s="37">
        <f t="shared" si="433"/>
        <v>5371</v>
      </c>
      <c r="H5372" s="40">
        <f t="shared" ca="1" si="436"/>
        <v>0.72605433767650907</v>
      </c>
      <c r="I5372" s="37">
        <f t="shared" si="437"/>
        <v>0.9</v>
      </c>
      <c r="J5372" s="37">
        <f t="shared" si="437"/>
        <v>0.55000000000000004</v>
      </c>
    </row>
    <row r="5373" spans="7:10">
      <c r="G5373" s="37">
        <f t="shared" si="433"/>
        <v>5372</v>
      </c>
      <c r="H5373" s="40">
        <f t="shared" ca="1" si="436"/>
        <v>0.71741730353058741</v>
      </c>
      <c r="I5373" s="37">
        <f t="shared" si="437"/>
        <v>0.9</v>
      </c>
      <c r="J5373" s="37">
        <f t="shared" si="437"/>
        <v>0.55000000000000004</v>
      </c>
    </row>
    <row r="5374" spans="7:10">
      <c r="G5374" s="37">
        <f t="shared" si="433"/>
        <v>5373</v>
      </c>
      <c r="H5374" s="40">
        <f t="shared" ca="1" si="436"/>
        <v>0.71073271488264211</v>
      </c>
      <c r="I5374" s="37">
        <f t="shared" si="437"/>
        <v>0.9</v>
      </c>
      <c r="J5374" s="37">
        <f t="shared" si="437"/>
        <v>0.55000000000000004</v>
      </c>
    </row>
    <row r="5375" spans="7:10">
      <c r="G5375" s="37">
        <f t="shared" si="433"/>
        <v>5374</v>
      </c>
      <c r="H5375" s="40">
        <f t="shared" ca="1" si="436"/>
        <v>0.79676229543399735</v>
      </c>
      <c r="I5375" s="37">
        <f t="shared" si="437"/>
        <v>0.9</v>
      </c>
      <c r="J5375" s="37">
        <f t="shared" si="437"/>
        <v>0.55000000000000004</v>
      </c>
    </row>
    <row r="5376" spans="7:10">
      <c r="G5376" s="37">
        <f t="shared" si="433"/>
        <v>5375</v>
      </c>
      <c r="H5376" s="40">
        <f t="shared" ca="1" si="436"/>
        <v>0.73633120804998398</v>
      </c>
      <c r="I5376" s="37">
        <f t="shared" si="437"/>
        <v>0.9</v>
      </c>
      <c r="J5376" s="37">
        <f t="shared" si="437"/>
        <v>0.55000000000000004</v>
      </c>
    </row>
    <row r="5377" spans="7:10">
      <c r="G5377" s="37">
        <f t="shared" si="433"/>
        <v>5376</v>
      </c>
      <c r="H5377" s="40">
        <f t="shared" ca="1" si="436"/>
        <v>0.75018084028135823</v>
      </c>
      <c r="I5377" s="37">
        <f t="shared" si="437"/>
        <v>0.9</v>
      </c>
      <c r="J5377" s="37">
        <f t="shared" si="437"/>
        <v>0.55000000000000004</v>
      </c>
    </row>
    <row r="5378" spans="7:10">
      <c r="G5378" s="37">
        <f t="shared" si="433"/>
        <v>5377</v>
      </c>
      <c r="H5378" s="40">
        <f t="shared" ca="1" si="436"/>
        <v>0.75212244893961167</v>
      </c>
      <c r="I5378" s="37">
        <f t="shared" si="437"/>
        <v>0.9</v>
      </c>
      <c r="J5378" s="37">
        <f t="shared" si="437"/>
        <v>0.55000000000000004</v>
      </c>
    </row>
    <row r="5379" spans="7:10">
      <c r="G5379" s="37">
        <f t="shared" ref="G5379:G5442" si="438">G5378+1</f>
        <v>5378</v>
      </c>
      <c r="H5379" s="40">
        <f t="shared" ca="1" si="436"/>
        <v>0.73597002003539058</v>
      </c>
      <c r="I5379" s="37">
        <f t="shared" si="437"/>
        <v>0.9</v>
      </c>
      <c r="J5379" s="37">
        <f t="shared" si="437"/>
        <v>0.55000000000000004</v>
      </c>
    </row>
    <row r="5380" spans="7:10">
      <c r="G5380" s="37">
        <f t="shared" si="438"/>
        <v>5379</v>
      </c>
      <c r="H5380" s="40">
        <f t="shared" ca="1" si="436"/>
        <v>0.78015939302913906</v>
      </c>
      <c r="I5380" s="37">
        <f t="shared" si="437"/>
        <v>0.9</v>
      </c>
      <c r="J5380" s="37">
        <f t="shared" si="437"/>
        <v>0.55000000000000004</v>
      </c>
    </row>
    <row r="5381" spans="7:10">
      <c r="G5381" s="37">
        <f t="shared" si="438"/>
        <v>5380</v>
      </c>
      <c r="H5381" s="40">
        <f t="shared" ca="1" si="436"/>
        <v>0.75644827197342146</v>
      </c>
      <c r="I5381" s="37">
        <f t="shared" si="437"/>
        <v>0.9</v>
      </c>
      <c r="J5381" s="37">
        <f t="shared" si="437"/>
        <v>0.55000000000000004</v>
      </c>
    </row>
    <row r="5382" spans="7:10">
      <c r="G5382" s="37">
        <f t="shared" si="438"/>
        <v>5381</v>
      </c>
      <c r="H5382" s="40">
        <f t="shared" ca="1" si="436"/>
        <v>0.79226139685521824</v>
      </c>
      <c r="I5382" s="37">
        <f t="shared" si="437"/>
        <v>0.9</v>
      </c>
      <c r="J5382" s="37">
        <f t="shared" si="437"/>
        <v>0.55000000000000004</v>
      </c>
    </row>
    <row r="5383" spans="7:10">
      <c r="G5383" s="37">
        <f t="shared" si="438"/>
        <v>5382</v>
      </c>
      <c r="H5383" s="40">
        <f t="shared" ca="1" si="436"/>
        <v>0.79106425493056132</v>
      </c>
      <c r="I5383" s="37">
        <f t="shared" ref="I5383:J5402" si="439">I$2</f>
        <v>0.9</v>
      </c>
      <c r="J5383" s="37">
        <f t="shared" si="439"/>
        <v>0.55000000000000004</v>
      </c>
    </row>
    <row r="5384" spans="7:10">
      <c r="G5384" s="37">
        <f t="shared" si="438"/>
        <v>5383</v>
      </c>
      <c r="H5384" s="40">
        <f t="shared" ca="1" si="436"/>
        <v>0.74137300213635837</v>
      </c>
      <c r="I5384" s="37">
        <f t="shared" si="439"/>
        <v>0.9</v>
      </c>
      <c r="J5384" s="37">
        <f t="shared" si="439"/>
        <v>0.55000000000000004</v>
      </c>
    </row>
    <row r="5385" spans="7:10">
      <c r="G5385" s="37">
        <f t="shared" si="438"/>
        <v>5384</v>
      </c>
      <c r="H5385" s="40">
        <f t="shared" ca="1" si="436"/>
        <v>0.7931963855256281</v>
      </c>
      <c r="I5385" s="37">
        <f t="shared" si="439"/>
        <v>0.9</v>
      </c>
      <c r="J5385" s="37">
        <f t="shared" si="439"/>
        <v>0.55000000000000004</v>
      </c>
    </row>
    <row r="5386" spans="7:10">
      <c r="G5386" s="37">
        <f t="shared" si="438"/>
        <v>5385</v>
      </c>
      <c r="H5386" s="40">
        <f t="shared" ca="1" si="436"/>
        <v>0.72333632420556093</v>
      </c>
      <c r="I5386" s="37">
        <f t="shared" si="439"/>
        <v>0.9</v>
      </c>
      <c r="J5386" s="37">
        <f t="shared" si="439"/>
        <v>0.55000000000000004</v>
      </c>
    </row>
    <row r="5387" spans="7:10">
      <c r="G5387" s="37">
        <f t="shared" si="438"/>
        <v>5386</v>
      </c>
      <c r="H5387" s="40">
        <f t="shared" ca="1" si="436"/>
        <v>0.72206718002903647</v>
      </c>
      <c r="I5387" s="37">
        <f t="shared" si="439"/>
        <v>0.9</v>
      </c>
      <c r="J5387" s="37">
        <f t="shared" si="439"/>
        <v>0.55000000000000004</v>
      </c>
    </row>
    <row r="5388" spans="7:10">
      <c r="G5388" s="37">
        <f t="shared" si="438"/>
        <v>5387</v>
      </c>
      <c r="H5388" s="40">
        <f t="shared" ca="1" si="436"/>
        <v>0.77093467273854144</v>
      </c>
      <c r="I5388" s="37">
        <f t="shared" si="439"/>
        <v>0.9</v>
      </c>
      <c r="J5388" s="37">
        <f t="shared" si="439"/>
        <v>0.55000000000000004</v>
      </c>
    </row>
    <row r="5389" spans="7:10">
      <c r="G5389" s="37">
        <f t="shared" si="438"/>
        <v>5388</v>
      </c>
      <c r="H5389" s="40">
        <f t="shared" ca="1" si="436"/>
        <v>0.77491619585801474</v>
      </c>
      <c r="I5389" s="37">
        <f t="shared" si="439"/>
        <v>0.9</v>
      </c>
      <c r="J5389" s="37">
        <f t="shared" si="439"/>
        <v>0.55000000000000004</v>
      </c>
    </row>
    <row r="5390" spans="7:10">
      <c r="G5390" s="37">
        <f t="shared" si="438"/>
        <v>5389</v>
      </c>
      <c r="H5390" s="40">
        <f t="shared" ca="1" si="436"/>
        <v>0.75587089979227839</v>
      </c>
      <c r="I5390" s="37">
        <f t="shared" si="439"/>
        <v>0.9</v>
      </c>
      <c r="J5390" s="37">
        <f t="shared" si="439"/>
        <v>0.55000000000000004</v>
      </c>
    </row>
    <row r="5391" spans="7:10">
      <c r="G5391" s="37">
        <f t="shared" si="438"/>
        <v>5390</v>
      </c>
      <c r="H5391" s="40">
        <f t="shared" ca="1" si="436"/>
        <v>0.75282009687054841</v>
      </c>
      <c r="I5391" s="37">
        <f t="shared" si="439"/>
        <v>0.9</v>
      </c>
      <c r="J5391" s="37">
        <f t="shared" si="439"/>
        <v>0.55000000000000004</v>
      </c>
    </row>
    <row r="5392" spans="7:10">
      <c r="G5392" s="37">
        <f t="shared" si="438"/>
        <v>5391</v>
      </c>
      <c r="H5392" s="40">
        <f t="shared" ca="1" si="436"/>
        <v>0.7422968216971163</v>
      </c>
      <c r="I5392" s="37">
        <f t="shared" si="439"/>
        <v>0.9</v>
      </c>
      <c r="J5392" s="37">
        <f t="shared" si="439"/>
        <v>0.55000000000000004</v>
      </c>
    </row>
    <row r="5393" spans="7:10">
      <c r="G5393" s="37">
        <f t="shared" si="438"/>
        <v>5392</v>
      </c>
      <c r="H5393" s="40">
        <f t="shared" ca="1" si="436"/>
        <v>0.73181767887178406</v>
      </c>
      <c r="I5393" s="37">
        <f t="shared" si="439"/>
        <v>0.9</v>
      </c>
      <c r="J5393" s="37">
        <f t="shared" si="439"/>
        <v>0.55000000000000004</v>
      </c>
    </row>
    <row r="5394" spans="7:10">
      <c r="G5394" s="37">
        <f t="shared" si="438"/>
        <v>5393</v>
      </c>
      <c r="H5394" s="40">
        <f t="shared" ca="1" si="436"/>
        <v>0.78650679764345433</v>
      </c>
      <c r="I5394" s="37">
        <f t="shared" si="439"/>
        <v>0.9</v>
      </c>
      <c r="J5394" s="37">
        <f t="shared" si="439"/>
        <v>0.55000000000000004</v>
      </c>
    </row>
    <row r="5395" spans="7:10">
      <c r="G5395" s="37">
        <f t="shared" si="438"/>
        <v>5394</v>
      </c>
      <c r="H5395" s="40">
        <f t="shared" ca="1" si="436"/>
        <v>0.70361474829323734</v>
      </c>
      <c r="I5395" s="37">
        <f t="shared" si="439"/>
        <v>0.9</v>
      </c>
      <c r="J5395" s="37">
        <f t="shared" si="439"/>
        <v>0.55000000000000004</v>
      </c>
    </row>
    <row r="5396" spans="7:10">
      <c r="G5396" s="37">
        <f t="shared" si="438"/>
        <v>5395</v>
      </c>
      <c r="H5396" s="40">
        <f t="shared" ca="1" si="436"/>
        <v>0.79025323237680611</v>
      </c>
      <c r="I5396" s="37">
        <f t="shared" si="439"/>
        <v>0.9</v>
      </c>
      <c r="J5396" s="37">
        <f t="shared" si="439"/>
        <v>0.55000000000000004</v>
      </c>
    </row>
    <row r="5397" spans="7:10">
      <c r="G5397" s="37">
        <f t="shared" si="438"/>
        <v>5396</v>
      </c>
      <c r="H5397" s="40">
        <f t="shared" ca="1" si="436"/>
        <v>0.77973503193994864</v>
      </c>
      <c r="I5397" s="37">
        <f t="shared" si="439"/>
        <v>0.9</v>
      </c>
      <c r="J5397" s="37">
        <f t="shared" si="439"/>
        <v>0.55000000000000004</v>
      </c>
    </row>
    <row r="5398" spans="7:10">
      <c r="G5398" s="37">
        <f t="shared" si="438"/>
        <v>5397</v>
      </c>
      <c r="H5398" s="40">
        <f t="shared" ca="1" si="436"/>
        <v>0.71763138266448578</v>
      </c>
      <c r="I5398" s="37">
        <f t="shared" si="439"/>
        <v>0.9</v>
      </c>
      <c r="J5398" s="37">
        <f t="shared" si="439"/>
        <v>0.55000000000000004</v>
      </c>
    </row>
    <row r="5399" spans="7:10">
      <c r="G5399" s="37">
        <f t="shared" si="438"/>
        <v>5398</v>
      </c>
      <c r="H5399" s="40">
        <f t="shared" ca="1" si="436"/>
        <v>0.77842811662972466</v>
      </c>
      <c r="I5399" s="37">
        <f t="shared" si="439"/>
        <v>0.9</v>
      </c>
      <c r="J5399" s="37">
        <f t="shared" si="439"/>
        <v>0.55000000000000004</v>
      </c>
    </row>
    <row r="5400" spans="7:10">
      <c r="G5400" s="37">
        <f t="shared" si="438"/>
        <v>5399</v>
      </c>
      <c r="H5400" s="40">
        <f t="shared" ca="1" si="436"/>
        <v>0.77808897811629074</v>
      </c>
      <c r="I5400" s="37">
        <f t="shared" si="439"/>
        <v>0.9</v>
      </c>
      <c r="J5400" s="37">
        <f t="shared" si="439"/>
        <v>0.55000000000000004</v>
      </c>
    </row>
    <row r="5401" spans="7:10">
      <c r="G5401" s="37">
        <f t="shared" si="438"/>
        <v>5400</v>
      </c>
      <c r="H5401" s="40">
        <f t="shared" ca="1" si="436"/>
        <v>0.79690890674709225</v>
      </c>
      <c r="I5401" s="37">
        <f t="shared" si="439"/>
        <v>0.9</v>
      </c>
      <c r="J5401" s="37">
        <f t="shared" si="439"/>
        <v>0.55000000000000004</v>
      </c>
    </row>
    <row r="5402" spans="7:10">
      <c r="G5402" s="37">
        <f t="shared" si="438"/>
        <v>5401</v>
      </c>
      <c r="H5402" s="40">
        <f t="shared" ca="1" si="436"/>
        <v>0.72138342095600461</v>
      </c>
      <c r="I5402" s="37">
        <f t="shared" si="439"/>
        <v>0.9</v>
      </c>
      <c r="J5402" s="37">
        <f t="shared" si="439"/>
        <v>0.55000000000000004</v>
      </c>
    </row>
    <row r="5403" spans="7:10">
      <c r="G5403" s="37">
        <f t="shared" si="438"/>
        <v>5402</v>
      </c>
      <c r="H5403" s="40">
        <f t="shared" ca="1" si="436"/>
        <v>0.76402813820561744</v>
      </c>
      <c r="I5403" s="37">
        <f t="shared" ref="I5403:J5422" si="440">I$2</f>
        <v>0.9</v>
      </c>
      <c r="J5403" s="37">
        <f t="shared" si="440"/>
        <v>0.55000000000000004</v>
      </c>
    </row>
    <row r="5404" spans="7:10">
      <c r="G5404" s="37">
        <f t="shared" si="438"/>
        <v>5403</v>
      </c>
      <c r="H5404" s="40">
        <f t="shared" ca="1" si="436"/>
        <v>0.78745490749428759</v>
      </c>
      <c r="I5404" s="37">
        <f t="shared" si="440"/>
        <v>0.9</v>
      </c>
      <c r="J5404" s="37">
        <f t="shared" si="440"/>
        <v>0.55000000000000004</v>
      </c>
    </row>
    <row r="5405" spans="7:10">
      <c r="G5405" s="37">
        <f t="shared" si="438"/>
        <v>5404</v>
      </c>
      <c r="H5405" s="40">
        <f t="shared" ca="1" si="436"/>
        <v>0.78182674242707573</v>
      </c>
      <c r="I5405" s="37">
        <f t="shared" si="440"/>
        <v>0.9</v>
      </c>
      <c r="J5405" s="37">
        <f t="shared" si="440"/>
        <v>0.55000000000000004</v>
      </c>
    </row>
    <row r="5406" spans="7:10">
      <c r="G5406" s="37">
        <f t="shared" si="438"/>
        <v>5405</v>
      </c>
      <c r="H5406" s="40">
        <f t="shared" ca="1" si="436"/>
        <v>0.70475541230524041</v>
      </c>
      <c r="I5406" s="37">
        <f t="shared" si="440"/>
        <v>0.9</v>
      </c>
      <c r="J5406" s="37">
        <f t="shared" si="440"/>
        <v>0.55000000000000004</v>
      </c>
    </row>
    <row r="5407" spans="7:10">
      <c r="G5407" s="37">
        <f t="shared" si="438"/>
        <v>5406</v>
      </c>
      <c r="H5407" s="40">
        <f t="shared" ca="1" si="436"/>
        <v>0.74344577630084085</v>
      </c>
      <c r="I5407" s="37">
        <f t="shared" si="440"/>
        <v>0.9</v>
      </c>
      <c r="J5407" s="37">
        <f t="shared" si="440"/>
        <v>0.55000000000000004</v>
      </c>
    </row>
    <row r="5408" spans="7:10">
      <c r="G5408" s="37">
        <f t="shared" si="438"/>
        <v>5407</v>
      </c>
      <c r="H5408" s="40">
        <f t="shared" ca="1" si="436"/>
        <v>0.79113389803053358</v>
      </c>
      <c r="I5408" s="37">
        <f t="shared" si="440"/>
        <v>0.9</v>
      </c>
      <c r="J5408" s="37">
        <f t="shared" si="440"/>
        <v>0.55000000000000004</v>
      </c>
    </row>
    <row r="5409" spans="7:10">
      <c r="G5409" s="37">
        <f t="shared" si="438"/>
        <v>5408</v>
      </c>
      <c r="H5409" s="40">
        <f t="shared" ca="1" si="436"/>
        <v>0.73250562695839094</v>
      </c>
      <c r="I5409" s="37">
        <f t="shared" si="440"/>
        <v>0.9</v>
      </c>
      <c r="J5409" s="37">
        <f t="shared" si="440"/>
        <v>0.55000000000000004</v>
      </c>
    </row>
    <row r="5410" spans="7:10">
      <c r="G5410" s="37">
        <f t="shared" si="438"/>
        <v>5409</v>
      </c>
      <c r="H5410" s="40">
        <f t="shared" ca="1" si="436"/>
        <v>0.78305135476303089</v>
      </c>
      <c r="I5410" s="37">
        <f t="shared" si="440"/>
        <v>0.9</v>
      </c>
      <c r="J5410" s="37">
        <f t="shared" si="440"/>
        <v>0.55000000000000004</v>
      </c>
    </row>
    <row r="5411" spans="7:10">
      <c r="G5411" s="37">
        <f t="shared" si="438"/>
        <v>5410</v>
      </c>
      <c r="H5411" s="40">
        <f t="shared" ref="H5411:H5474" ca="1" si="441">RAND()*B$4  + C$4</f>
        <v>0.7179952631531048</v>
      </c>
      <c r="I5411" s="37">
        <f t="shared" si="440"/>
        <v>0.9</v>
      </c>
      <c r="J5411" s="37">
        <f t="shared" si="440"/>
        <v>0.55000000000000004</v>
      </c>
    </row>
    <row r="5412" spans="7:10">
      <c r="G5412" s="37">
        <f t="shared" si="438"/>
        <v>5411</v>
      </c>
      <c r="H5412" s="40">
        <f t="shared" ca="1" si="441"/>
        <v>0.7892265695347922</v>
      </c>
      <c r="I5412" s="37">
        <f t="shared" si="440"/>
        <v>0.9</v>
      </c>
      <c r="J5412" s="37">
        <f t="shared" si="440"/>
        <v>0.55000000000000004</v>
      </c>
    </row>
    <row r="5413" spans="7:10">
      <c r="G5413" s="37">
        <f t="shared" si="438"/>
        <v>5412</v>
      </c>
      <c r="H5413" s="40">
        <f t="shared" ca="1" si="441"/>
        <v>0.74345105763046226</v>
      </c>
      <c r="I5413" s="37">
        <f t="shared" si="440"/>
        <v>0.9</v>
      </c>
      <c r="J5413" s="37">
        <f t="shared" si="440"/>
        <v>0.55000000000000004</v>
      </c>
    </row>
    <row r="5414" spans="7:10">
      <c r="G5414" s="37">
        <f t="shared" si="438"/>
        <v>5413</v>
      </c>
      <c r="H5414" s="40">
        <f t="shared" ca="1" si="441"/>
        <v>0.74481766988821574</v>
      </c>
      <c r="I5414" s="37">
        <f t="shared" si="440"/>
        <v>0.9</v>
      </c>
      <c r="J5414" s="37">
        <f t="shared" si="440"/>
        <v>0.55000000000000004</v>
      </c>
    </row>
    <row r="5415" spans="7:10">
      <c r="G5415" s="37">
        <f t="shared" si="438"/>
        <v>5414</v>
      </c>
      <c r="H5415" s="40">
        <f t="shared" ca="1" si="441"/>
        <v>0.78532805058850585</v>
      </c>
      <c r="I5415" s="37">
        <f t="shared" si="440"/>
        <v>0.9</v>
      </c>
      <c r="J5415" s="37">
        <f t="shared" si="440"/>
        <v>0.55000000000000004</v>
      </c>
    </row>
    <row r="5416" spans="7:10">
      <c r="G5416" s="37">
        <f t="shared" si="438"/>
        <v>5415</v>
      </c>
      <c r="H5416" s="40">
        <f t="shared" ca="1" si="441"/>
        <v>0.73840853300984011</v>
      </c>
      <c r="I5416" s="37">
        <f t="shared" si="440"/>
        <v>0.9</v>
      </c>
      <c r="J5416" s="37">
        <f t="shared" si="440"/>
        <v>0.55000000000000004</v>
      </c>
    </row>
    <row r="5417" spans="7:10">
      <c r="G5417" s="37">
        <f t="shared" si="438"/>
        <v>5416</v>
      </c>
      <c r="H5417" s="40">
        <f t="shared" ca="1" si="441"/>
        <v>0.7399276826019231</v>
      </c>
      <c r="I5417" s="37">
        <f t="shared" si="440"/>
        <v>0.9</v>
      </c>
      <c r="J5417" s="37">
        <f t="shared" si="440"/>
        <v>0.55000000000000004</v>
      </c>
    </row>
    <row r="5418" spans="7:10">
      <c r="G5418" s="37">
        <f t="shared" si="438"/>
        <v>5417</v>
      </c>
      <c r="H5418" s="40">
        <f t="shared" ca="1" si="441"/>
        <v>0.70410889262916054</v>
      </c>
      <c r="I5418" s="37">
        <f t="shared" si="440"/>
        <v>0.9</v>
      </c>
      <c r="J5418" s="37">
        <f t="shared" si="440"/>
        <v>0.55000000000000004</v>
      </c>
    </row>
    <row r="5419" spans="7:10">
      <c r="G5419" s="37">
        <f t="shared" si="438"/>
        <v>5418</v>
      </c>
      <c r="H5419" s="40">
        <f t="shared" ca="1" si="441"/>
        <v>0.74937458432309134</v>
      </c>
      <c r="I5419" s="37">
        <f t="shared" si="440"/>
        <v>0.9</v>
      </c>
      <c r="J5419" s="37">
        <f t="shared" si="440"/>
        <v>0.55000000000000004</v>
      </c>
    </row>
    <row r="5420" spans="7:10">
      <c r="G5420" s="37">
        <f t="shared" si="438"/>
        <v>5419</v>
      </c>
      <c r="H5420" s="40">
        <f t="shared" ca="1" si="441"/>
        <v>0.73626328788327899</v>
      </c>
      <c r="I5420" s="37">
        <f t="shared" si="440"/>
        <v>0.9</v>
      </c>
      <c r="J5420" s="37">
        <f t="shared" si="440"/>
        <v>0.55000000000000004</v>
      </c>
    </row>
    <row r="5421" spans="7:10">
      <c r="G5421" s="37">
        <f t="shared" si="438"/>
        <v>5420</v>
      </c>
      <c r="H5421" s="40">
        <f t="shared" ca="1" si="441"/>
        <v>0.79613766696623933</v>
      </c>
      <c r="I5421" s="37">
        <f t="shared" si="440"/>
        <v>0.9</v>
      </c>
      <c r="J5421" s="37">
        <f t="shared" si="440"/>
        <v>0.55000000000000004</v>
      </c>
    </row>
    <row r="5422" spans="7:10">
      <c r="G5422" s="37">
        <f t="shared" si="438"/>
        <v>5421</v>
      </c>
      <c r="H5422" s="40">
        <f t="shared" ca="1" si="441"/>
        <v>0.78057352535780022</v>
      </c>
      <c r="I5422" s="37">
        <f t="shared" si="440"/>
        <v>0.9</v>
      </c>
      <c r="J5422" s="37">
        <f t="shared" si="440"/>
        <v>0.55000000000000004</v>
      </c>
    </row>
    <row r="5423" spans="7:10">
      <c r="G5423" s="37">
        <f t="shared" si="438"/>
        <v>5422</v>
      </c>
      <c r="H5423" s="40">
        <f t="shared" ca="1" si="441"/>
        <v>0.72545662305170344</v>
      </c>
      <c r="I5423" s="37">
        <f t="shared" ref="I5423:J5442" si="442">I$2</f>
        <v>0.9</v>
      </c>
      <c r="J5423" s="37">
        <f t="shared" si="442"/>
        <v>0.55000000000000004</v>
      </c>
    </row>
    <row r="5424" spans="7:10">
      <c r="G5424" s="37">
        <f t="shared" si="438"/>
        <v>5423</v>
      </c>
      <c r="H5424" s="40">
        <f t="shared" ca="1" si="441"/>
        <v>0.76059118636123602</v>
      </c>
      <c r="I5424" s="37">
        <f t="shared" si="442"/>
        <v>0.9</v>
      </c>
      <c r="J5424" s="37">
        <f t="shared" si="442"/>
        <v>0.55000000000000004</v>
      </c>
    </row>
    <row r="5425" spans="7:10">
      <c r="G5425" s="37">
        <f t="shared" si="438"/>
        <v>5424</v>
      </c>
      <c r="H5425" s="40">
        <f t="shared" ca="1" si="441"/>
        <v>0.75707130156963343</v>
      </c>
      <c r="I5425" s="37">
        <f t="shared" si="442"/>
        <v>0.9</v>
      </c>
      <c r="J5425" s="37">
        <f t="shared" si="442"/>
        <v>0.55000000000000004</v>
      </c>
    </row>
    <row r="5426" spans="7:10">
      <c r="G5426" s="37">
        <f t="shared" si="438"/>
        <v>5425</v>
      </c>
      <c r="H5426" s="40">
        <f t="shared" ca="1" si="441"/>
        <v>0.78113888666418141</v>
      </c>
      <c r="I5426" s="37">
        <f t="shared" si="442"/>
        <v>0.9</v>
      </c>
      <c r="J5426" s="37">
        <f t="shared" si="442"/>
        <v>0.55000000000000004</v>
      </c>
    </row>
    <row r="5427" spans="7:10">
      <c r="G5427" s="37">
        <f t="shared" si="438"/>
        <v>5426</v>
      </c>
      <c r="H5427" s="40">
        <f t="shared" ca="1" si="441"/>
        <v>0.70375232392505482</v>
      </c>
      <c r="I5427" s="37">
        <f t="shared" si="442"/>
        <v>0.9</v>
      </c>
      <c r="J5427" s="37">
        <f t="shared" si="442"/>
        <v>0.55000000000000004</v>
      </c>
    </row>
    <row r="5428" spans="7:10">
      <c r="G5428" s="37">
        <f t="shared" si="438"/>
        <v>5427</v>
      </c>
      <c r="H5428" s="40">
        <f t="shared" ca="1" si="441"/>
        <v>0.76871651497580507</v>
      </c>
      <c r="I5428" s="37">
        <f t="shared" si="442"/>
        <v>0.9</v>
      </c>
      <c r="J5428" s="37">
        <f t="shared" si="442"/>
        <v>0.55000000000000004</v>
      </c>
    </row>
    <row r="5429" spans="7:10">
      <c r="G5429" s="37">
        <f t="shared" si="438"/>
        <v>5428</v>
      </c>
      <c r="H5429" s="40">
        <f t="shared" ca="1" si="441"/>
        <v>0.78184898809576187</v>
      </c>
      <c r="I5429" s="37">
        <f t="shared" si="442"/>
        <v>0.9</v>
      </c>
      <c r="J5429" s="37">
        <f t="shared" si="442"/>
        <v>0.55000000000000004</v>
      </c>
    </row>
    <row r="5430" spans="7:10">
      <c r="G5430" s="37">
        <f t="shared" si="438"/>
        <v>5429</v>
      </c>
      <c r="H5430" s="40">
        <f t="shared" ca="1" si="441"/>
        <v>0.73459635984302984</v>
      </c>
      <c r="I5430" s="37">
        <f t="shared" si="442"/>
        <v>0.9</v>
      </c>
      <c r="J5430" s="37">
        <f t="shared" si="442"/>
        <v>0.55000000000000004</v>
      </c>
    </row>
    <row r="5431" spans="7:10">
      <c r="G5431" s="37">
        <f t="shared" si="438"/>
        <v>5430</v>
      </c>
      <c r="H5431" s="40">
        <f t="shared" ca="1" si="441"/>
        <v>0.78467125558060025</v>
      </c>
      <c r="I5431" s="37">
        <f t="shared" si="442"/>
        <v>0.9</v>
      </c>
      <c r="J5431" s="37">
        <f t="shared" si="442"/>
        <v>0.55000000000000004</v>
      </c>
    </row>
    <row r="5432" spans="7:10">
      <c r="G5432" s="37">
        <f t="shared" si="438"/>
        <v>5431</v>
      </c>
      <c r="H5432" s="40">
        <f t="shared" ca="1" si="441"/>
        <v>0.73350420990694531</v>
      </c>
      <c r="I5432" s="37">
        <f t="shared" si="442"/>
        <v>0.9</v>
      </c>
      <c r="J5432" s="37">
        <f t="shared" si="442"/>
        <v>0.55000000000000004</v>
      </c>
    </row>
    <row r="5433" spans="7:10">
      <c r="G5433" s="37">
        <f t="shared" si="438"/>
        <v>5432</v>
      </c>
      <c r="H5433" s="40">
        <f t="shared" ca="1" si="441"/>
        <v>0.77755510252619264</v>
      </c>
      <c r="I5433" s="37">
        <f t="shared" si="442"/>
        <v>0.9</v>
      </c>
      <c r="J5433" s="37">
        <f t="shared" si="442"/>
        <v>0.55000000000000004</v>
      </c>
    </row>
    <row r="5434" spans="7:10">
      <c r="G5434" s="37">
        <f t="shared" si="438"/>
        <v>5433</v>
      </c>
      <c r="H5434" s="40">
        <f t="shared" ca="1" si="441"/>
        <v>0.7707566099166</v>
      </c>
      <c r="I5434" s="37">
        <f t="shared" si="442"/>
        <v>0.9</v>
      </c>
      <c r="J5434" s="37">
        <f t="shared" si="442"/>
        <v>0.55000000000000004</v>
      </c>
    </row>
    <row r="5435" spans="7:10">
      <c r="G5435" s="37">
        <f t="shared" si="438"/>
        <v>5434</v>
      </c>
      <c r="H5435" s="40">
        <f t="shared" ca="1" si="441"/>
        <v>0.74267757993934147</v>
      </c>
      <c r="I5435" s="37">
        <f t="shared" si="442"/>
        <v>0.9</v>
      </c>
      <c r="J5435" s="37">
        <f t="shared" si="442"/>
        <v>0.55000000000000004</v>
      </c>
    </row>
    <row r="5436" spans="7:10">
      <c r="G5436" s="37">
        <f t="shared" si="438"/>
        <v>5435</v>
      </c>
      <c r="H5436" s="40">
        <f t="shared" ca="1" si="441"/>
        <v>0.74400819307314514</v>
      </c>
      <c r="I5436" s="37">
        <f t="shared" si="442"/>
        <v>0.9</v>
      </c>
      <c r="J5436" s="37">
        <f t="shared" si="442"/>
        <v>0.55000000000000004</v>
      </c>
    </row>
    <row r="5437" spans="7:10">
      <c r="G5437" s="37">
        <f t="shared" si="438"/>
        <v>5436</v>
      </c>
      <c r="H5437" s="40">
        <f t="shared" ca="1" si="441"/>
        <v>0.71505026707070685</v>
      </c>
      <c r="I5437" s="37">
        <f t="shared" si="442"/>
        <v>0.9</v>
      </c>
      <c r="J5437" s="37">
        <f t="shared" si="442"/>
        <v>0.55000000000000004</v>
      </c>
    </row>
    <row r="5438" spans="7:10">
      <c r="G5438" s="37">
        <f t="shared" si="438"/>
        <v>5437</v>
      </c>
      <c r="H5438" s="40">
        <f t="shared" ca="1" si="441"/>
        <v>0.74418523316724672</v>
      </c>
      <c r="I5438" s="37">
        <f t="shared" si="442"/>
        <v>0.9</v>
      </c>
      <c r="J5438" s="37">
        <f t="shared" si="442"/>
        <v>0.55000000000000004</v>
      </c>
    </row>
    <row r="5439" spans="7:10">
      <c r="G5439" s="37">
        <f t="shared" si="438"/>
        <v>5438</v>
      </c>
      <c r="H5439" s="40">
        <f t="shared" ca="1" si="441"/>
        <v>0.73989199952662388</v>
      </c>
      <c r="I5439" s="37">
        <f t="shared" si="442"/>
        <v>0.9</v>
      </c>
      <c r="J5439" s="37">
        <f t="shared" si="442"/>
        <v>0.55000000000000004</v>
      </c>
    </row>
    <row r="5440" spans="7:10">
      <c r="G5440" s="37">
        <f t="shared" si="438"/>
        <v>5439</v>
      </c>
      <c r="H5440" s="40">
        <f t="shared" ca="1" si="441"/>
        <v>0.79274247101473527</v>
      </c>
      <c r="I5440" s="37">
        <f t="shared" si="442"/>
        <v>0.9</v>
      </c>
      <c r="J5440" s="37">
        <f t="shared" si="442"/>
        <v>0.55000000000000004</v>
      </c>
    </row>
    <row r="5441" spans="7:10">
      <c r="G5441" s="37">
        <f t="shared" si="438"/>
        <v>5440</v>
      </c>
      <c r="H5441" s="40">
        <f t="shared" ca="1" si="441"/>
        <v>0.75740864071147496</v>
      </c>
      <c r="I5441" s="37">
        <f t="shared" si="442"/>
        <v>0.9</v>
      </c>
      <c r="J5441" s="37">
        <f t="shared" si="442"/>
        <v>0.55000000000000004</v>
      </c>
    </row>
    <row r="5442" spans="7:10">
      <c r="G5442" s="37">
        <f t="shared" si="438"/>
        <v>5441</v>
      </c>
      <c r="H5442" s="40">
        <f t="shared" ca="1" si="441"/>
        <v>0.72601729406750204</v>
      </c>
      <c r="I5442" s="37">
        <f t="shared" si="442"/>
        <v>0.9</v>
      </c>
      <c r="J5442" s="37">
        <f t="shared" si="442"/>
        <v>0.55000000000000004</v>
      </c>
    </row>
    <row r="5443" spans="7:10">
      <c r="G5443" s="37">
        <f t="shared" ref="G5443:G5506" si="443">G5442+1</f>
        <v>5442</v>
      </c>
      <c r="H5443" s="40">
        <f t="shared" ca="1" si="441"/>
        <v>0.7800494834384738</v>
      </c>
      <c r="I5443" s="37">
        <f t="shared" ref="I5443:J5462" si="444">I$2</f>
        <v>0.9</v>
      </c>
      <c r="J5443" s="37">
        <f t="shared" si="444"/>
        <v>0.55000000000000004</v>
      </c>
    </row>
    <row r="5444" spans="7:10">
      <c r="G5444" s="37">
        <f t="shared" si="443"/>
        <v>5443</v>
      </c>
      <c r="H5444" s="40">
        <f t="shared" ca="1" si="441"/>
        <v>0.78552376616186326</v>
      </c>
      <c r="I5444" s="37">
        <f t="shared" si="444"/>
        <v>0.9</v>
      </c>
      <c r="J5444" s="37">
        <f t="shared" si="444"/>
        <v>0.55000000000000004</v>
      </c>
    </row>
    <row r="5445" spans="7:10">
      <c r="G5445" s="37">
        <f t="shared" si="443"/>
        <v>5444</v>
      </c>
      <c r="H5445" s="40">
        <f t="shared" ca="1" si="441"/>
        <v>0.75621424062528075</v>
      </c>
      <c r="I5445" s="37">
        <f t="shared" si="444"/>
        <v>0.9</v>
      </c>
      <c r="J5445" s="37">
        <f t="shared" si="444"/>
        <v>0.55000000000000004</v>
      </c>
    </row>
    <row r="5446" spans="7:10">
      <c r="G5446" s="37">
        <f t="shared" si="443"/>
        <v>5445</v>
      </c>
      <c r="H5446" s="40">
        <f t="shared" ca="1" si="441"/>
        <v>0.70746453355599781</v>
      </c>
      <c r="I5446" s="37">
        <f t="shared" si="444"/>
        <v>0.9</v>
      </c>
      <c r="J5446" s="37">
        <f t="shared" si="444"/>
        <v>0.55000000000000004</v>
      </c>
    </row>
    <row r="5447" spans="7:10">
      <c r="G5447" s="37">
        <f t="shared" si="443"/>
        <v>5446</v>
      </c>
      <c r="H5447" s="40">
        <f t="shared" ca="1" si="441"/>
        <v>0.73695454704825569</v>
      </c>
      <c r="I5447" s="37">
        <f t="shared" si="444"/>
        <v>0.9</v>
      </c>
      <c r="J5447" s="37">
        <f t="shared" si="444"/>
        <v>0.55000000000000004</v>
      </c>
    </row>
    <row r="5448" spans="7:10">
      <c r="G5448" s="37">
        <f t="shared" si="443"/>
        <v>5447</v>
      </c>
      <c r="H5448" s="40">
        <f t="shared" ca="1" si="441"/>
        <v>0.70749493761748838</v>
      </c>
      <c r="I5448" s="37">
        <f t="shared" si="444"/>
        <v>0.9</v>
      </c>
      <c r="J5448" s="37">
        <f t="shared" si="444"/>
        <v>0.55000000000000004</v>
      </c>
    </row>
    <row r="5449" spans="7:10">
      <c r="G5449" s="37">
        <f t="shared" si="443"/>
        <v>5448</v>
      </c>
      <c r="H5449" s="40">
        <f t="shared" ca="1" si="441"/>
        <v>0.71057475313150842</v>
      </c>
      <c r="I5449" s="37">
        <f t="shared" si="444"/>
        <v>0.9</v>
      </c>
      <c r="J5449" s="37">
        <f t="shared" si="444"/>
        <v>0.55000000000000004</v>
      </c>
    </row>
    <row r="5450" spans="7:10">
      <c r="G5450" s="37">
        <f t="shared" si="443"/>
        <v>5449</v>
      </c>
      <c r="H5450" s="40">
        <f t="shared" ca="1" si="441"/>
        <v>0.73556612299160051</v>
      </c>
      <c r="I5450" s="37">
        <f t="shared" si="444"/>
        <v>0.9</v>
      </c>
      <c r="J5450" s="37">
        <f t="shared" si="444"/>
        <v>0.55000000000000004</v>
      </c>
    </row>
    <row r="5451" spans="7:10">
      <c r="G5451" s="37">
        <f t="shared" si="443"/>
        <v>5450</v>
      </c>
      <c r="H5451" s="40">
        <f t="shared" ca="1" si="441"/>
        <v>0.7160567553333298</v>
      </c>
      <c r="I5451" s="37">
        <f t="shared" si="444"/>
        <v>0.9</v>
      </c>
      <c r="J5451" s="37">
        <f t="shared" si="444"/>
        <v>0.55000000000000004</v>
      </c>
    </row>
    <row r="5452" spans="7:10">
      <c r="G5452" s="37">
        <f t="shared" si="443"/>
        <v>5451</v>
      </c>
      <c r="H5452" s="40">
        <f t="shared" ca="1" si="441"/>
        <v>0.74591899478034818</v>
      </c>
      <c r="I5452" s="37">
        <f t="shared" si="444"/>
        <v>0.9</v>
      </c>
      <c r="J5452" s="37">
        <f t="shared" si="444"/>
        <v>0.55000000000000004</v>
      </c>
    </row>
    <row r="5453" spans="7:10">
      <c r="G5453" s="37">
        <f t="shared" si="443"/>
        <v>5452</v>
      </c>
      <c r="H5453" s="40">
        <f t="shared" ca="1" si="441"/>
        <v>0.74376809963485113</v>
      </c>
      <c r="I5453" s="37">
        <f t="shared" si="444"/>
        <v>0.9</v>
      </c>
      <c r="J5453" s="37">
        <f t="shared" si="444"/>
        <v>0.55000000000000004</v>
      </c>
    </row>
    <row r="5454" spans="7:10">
      <c r="G5454" s="37">
        <f t="shared" si="443"/>
        <v>5453</v>
      </c>
      <c r="H5454" s="40">
        <f t="shared" ca="1" si="441"/>
        <v>0.79322466941141656</v>
      </c>
      <c r="I5454" s="37">
        <f t="shared" si="444"/>
        <v>0.9</v>
      </c>
      <c r="J5454" s="37">
        <f t="shared" si="444"/>
        <v>0.55000000000000004</v>
      </c>
    </row>
    <row r="5455" spans="7:10">
      <c r="G5455" s="37">
        <f t="shared" si="443"/>
        <v>5454</v>
      </c>
      <c r="H5455" s="40">
        <f t="shared" ca="1" si="441"/>
        <v>0.70337534738503937</v>
      </c>
      <c r="I5455" s="37">
        <f t="shared" si="444"/>
        <v>0.9</v>
      </c>
      <c r="J5455" s="37">
        <f t="shared" si="444"/>
        <v>0.55000000000000004</v>
      </c>
    </row>
    <row r="5456" spans="7:10">
      <c r="G5456" s="37">
        <f t="shared" si="443"/>
        <v>5455</v>
      </c>
      <c r="H5456" s="40">
        <f t="shared" ca="1" si="441"/>
        <v>0.73338141048018746</v>
      </c>
      <c r="I5456" s="37">
        <f t="shared" si="444"/>
        <v>0.9</v>
      </c>
      <c r="J5456" s="37">
        <f t="shared" si="444"/>
        <v>0.55000000000000004</v>
      </c>
    </row>
    <row r="5457" spans="7:10">
      <c r="G5457" s="37">
        <f t="shared" si="443"/>
        <v>5456</v>
      </c>
      <c r="H5457" s="40">
        <f t="shared" ca="1" si="441"/>
        <v>0.70029518972239413</v>
      </c>
      <c r="I5457" s="37">
        <f t="shared" si="444"/>
        <v>0.9</v>
      </c>
      <c r="J5457" s="37">
        <f t="shared" si="444"/>
        <v>0.55000000000000004</v>
      </c>
    </row>
    <row r="5458" spans="7:10">
      <c r="G5458" s="37">
        <f t="shared" si="443"/>
        <v>5457</v>
      </c>
      <c r="H5458" s="40">
        <f t="shared" ca="1" si="441"/>
        <v>0.76003144240477238</v>
      </c>
      <c r="I5458" s="37">
        <f t="shared" si="444"/>
        <v>0.9</v>
      </c>
      <c r="J5458" s="37">
        <f t="shared" si="444"/>
        <v>0.55000000000000004</v>
      </c>
    </row>
    <row r="5459" spans="7:10">
      <c r="G5459" s="37">
        <f t="shared" si="443"/>
        <v>5458</v>
      </c>
      <c r="H5459" s="40">
        <f t="shared" ca="1" si="441"/>
        <v>0.78079776431745118</v>
      </c>
      <c r="I5459" s="37">
        <f t="shared" si="444"/>
        <v>0.9</v>
      </c>
      <c r="J5459" s="37">
        <f t="shared" si="444"/>
        <v>0.55000000000000004</v>
      </c>
    </row>
    <row r="5460" spans="7:10">
      <c r="G5460" s="37">
        <f t="shared" si="443"/>
        <v>5459</v>
      </c>
      <c r="H5460" s="40">
        <f t="shared" ca="1" si="441"/>
        <v>0.73938964464522927</v>
      </c>
      <c r="I5460" s="37">
        <f t="shared" si="444"/>
        <v>0.9</v>
      </c>
      <c r="J5460" s="37">
        <f t="shared" si="444"/>
        <v>0.55000000000000004</v>
      </c>
    </row>
    <row r="5461" spans="7:10">
      <c r="G5461" s="37">
        <f t="shared" si="443"/>
        <v>5460</v>
      </c>
      <c r="H5461" s="40">
        <f t="shared" ca="1" si="441"/>
        <v>0.74797858044529164</v>
      </c>
      <c r="I5461" s="37">
        <f t="shared" si="444"/>
        <v>0.9</v>
      </c>
      <c r="J5461" s="37">
        <f t="shared" si="444"/>
        <v>0.55000000000000004</v>
      </c>
    </row>
    <row r="5462" spans="7:10">
      <c r="G5462" s="37">
        <f t="shared" si="443"/>
        <v>5461</v>
      </c>
      <c r="H5462" s="40">
        <f t="shared" ca="1" si="441"/>
        <v>0.70328805375984449</v>
      </c>
      <c r="I5462" s="37">
        <f t="shared" si="444"/>
        <v>0.9</v>
      </c>
      <c r="J5462" s="37">
        <f t="shared" si="444"/>
        <v>0.55000000000000004</v>
      </c>
    </row>
    <row r="5463" spans="7:10">
      <c r="G5463" s="37">
        <f t="shared" si="443"/>
        <v>5462</v>
      </c>
      <c r="H5463" s="40">
        <f t="shared" ca="1" si="441"/>
        <v>0.7220164347903244</v>
      </c>
      <c r="I5463" s="37">
        <f t="shared" ref="I5463:J5482" si="445">I$2</f>
        <v>0.9</v>
      </c>
      <c r="J5463" s="37">
        <f t="shared" si="445"/>
        <v>0.55000000000000004</v>
      </c>
    </row>
    <row r="5464" spans="7:10">
      <c r="G5464" s="37">
        <f t="shared" si="443"/>
        <v>5463</v>
      </c>
      <c r="H5464" s="40">
        <f t="shared" ca="1" si="441"/>
        <v>0.79248754502442742</v>
      </c>
      <c r="I5464" s="37">
        <f t="shared" si="445"/>
        <v>0.9</v>
      </c>
      <c r="J5464" s="37">
        <f t="shared" si="445"/>
        <v>0.55000000000000004</v>
      </c>
    </row>
    <row r="5465" spans="7:10">
      <c r="G5465" s="37">
        <f t="shared" si="443"/>
        <v>5464</v>
      </c>
      <c r="H5465" s="40">
        <f t="shared" ca="1" si="441"/>
        <v>0.78353083997907425</v>
      </c>
      <c r="I5465" s="37">
        <f t="shared" si="445"/>
        <v>0.9</v>
      </c>
      <c r="J5465" s="37">
        <f t="shared" si="445"/>
        <v>0.55000000000000004</v>
      </c>
    </row>
    <row r="5466" spans="7:10">
      <c r="G5466" s="37">
        <f t="shared" si="443"/>
        <v>5465</v>
      </c>
      <c r="H5466" s="40">
        <f t="shared" ca="1" si="441"/>
        <v>0.70886953987575096</v>
      </c>
      <c r="I5466" s="37">
        <f t="shared" si="445"/>
        <v>0.9</v>
      </c>
      <c r="J5466" s="37">
        <f t="shared" si="445"/>
        <v>0.55000000000000004</v>
      </c>
    </row>
    <row r="5467" spans="7:10">
      <c r="G5467" s="37">
        <f t="shared" si="443"/>
        <v>5466</v>
      </c>
      <c r="H5467" s="40">
        <f t="shared" ca="1" si="441"/>
        <v>0.73507634568683666</v>
      </c>
      <c r="I5467" s="37">
        <f t="shared" si="445"/>
        <v>0.9</v>
      </c>
      <c r="J5467" s="37">
        <f t="shared" si="445"/>
        <v>0.55000000000000004</v>
      </c>
    </row>
    <row r="5468" spans="7:10">
      <c r="G5468" s="37">
        <f t="shared" si="443"/>
        <v>5467</v>
      </c>
      <c r="H5468" s="40">
        <f t="shared" ca="1" si="441"/>
        <v>0.70840748653794339</v>
      </c>
      <c r="I5468" s="37">
        <f t="shared" si="445"/>
        <v>0.9</v>
      </c>
      <c r="J5468" s="37">
        <f t="shared" si="445"/>
        <v>0.55000000000000004</v>
      </c>
    </row>
    <row r="5469" spans="7:10">
      <c r="G5469" s="37">
        <f t="shared" si="443"/>
        <v>5468</v>
      </c>
      <c r="H5469" s="40">
        <f t="shared" ca="1" si="441"/>
        <v>0.74771424556305077</v>
      </c>
      <c r="I5469" s="37">
        <f t="shared" si="445"/>
        <v>0.9</v>
      </c>
      <c r="J5469" s="37">
        <f t="shared" si="445"/>
        <v>0.55000000000000004</v>
      </c>
    </row>
    <row r="5470" spans="7:10">
      <c r="G5470" s="37">
        <f t="shared" si="443"/>
        <v>5469</v>
      </c>
      <c r="H5470" s="40">
        <f t="shared" ca="1" si="441"/>
        <v>0.76419780058280229</v>
      </c>
      <c r="I5470" s="37">
        <f t="shared" si="445"/>
        <v>0.9</v>
      </c>
      <c r="J5470" s="37">
        <f t="shared" si="445"/>
        <v>0.55000000000000004</v>
      </c>
    </row>
    <row r="5471" spans="7:10">
      <c r="G5471" s="37">
        <f t="shared" si="443"/>
        <v>5470</v>
      </c>
      <c r="H5471" s="40">
        <f t="shared" ca="1" si="441"/>
        <v>0.73716022639200585</v>
      </c>
      <c r="I5471" s="37">
        <f t="shared" si="445"/>
        <v>0.9</v>
      </c>
      <c r="J5471" s="37">
        <f t="shared" si="445"/>
        <v>0.55000000000000004</v>
      </c>
    </row>
    <row r="5472" spans="7:10">
      <c r="G5472" s="37">
        <f t="shared" si="443"/>
        <v>5471</v>
      </c>
      <c r="H5472" s="40">
        <f t="shared" ca="1" si="441"/>
        <v>0.78907773641963175</v>
      </c>
      <c r="I5472" s="37">
        <f t="shared" si="445"/>
        <v>0.9</v>
      </c>
      <c r="J5472" s="37">
        <f t="shared" si="445"/>
        <v>0.55000000000000004</v>
      </c>
    </row>
    <row r="5473" spans="7:10">
      <c r="G5473" s="37">
        <f t="shared" si="443"/>
        <v>5472</v>
      </c>
      <c r="H5473" s="40">
        <f t="shared" ca="1" si="441"/>
        <v>0.72178954381173022</v>
      </c>
      <c r="I5473" s="37">
        <f t="shared" si="445"/>
        <v>0.9</v>
      </c>
      <c r="J5473" s="37">
        <f t="shared" si="445"/>
        <v>0.55000000000000004</v>
      </c>
    </row>
    <row r="5474" spans="7:10">
      <c r="G5474" s="37">
        <f t="shared" si="443"/>
        <v>5473</v>
      </c>
      <c r="H5474" s="40">
        <f t="shared" ca="1" si="441"/>
        <v>0.75653814236945915</v>
      </c>
      <c r="I5474" s="37">
        <f t="shared" si="445"/>
        <v>0.9</v>
      </c>
      <c r="J5474" s="37">
        <f t="shared" si="445"/>
        <v>0.55000000000000004</v>
      </c>
    </row>
    <row r="5475" spans="7:10">
      <c r="G5475" s="37">
        <f t="shared" si="443"/>
        <v>5474</v>
      </c>
      <c r="H5475" s="40">
        <f t="shared" ref="H5475:H5538" ca="1" si="446">RAND()*B$4  + C$4</f>
        <v>0.71658706557983243</v>
      </c>
      <c r="I5475" s="37">
        <f t="shared" si="445"/>
        <v>0.9</v>
      </c>
      <c r="J5475" s="37">
        <f t="shared" si="445"/>
        <v>0.55000000000000004</v>
      </c>
    </row>
    <row r="5476" spans="7:10">
      <c r="G5476" s="37">
        <f t="shared" si="443"/>
        <v>5475</v>
      </c>
      <c r="H5476" s="40">
        <f t="shared" ca="1" si="446"/>
        <v>0.76462979801954811</v>
      </c>
      <c r="I5476" s="37">
        <f t="shared" si="445"/>
        <v>0.9</v>
      </c>
      <c r="J5476" s="37">
        <f t="shared" si="445"/>
        <v>0.55000000000000004</v>
      </c>
    </row>
    <row r="5477" spans="7:10">
      <c r="G5477" s="37">
        <f t="shared" si="443"/>
        <v>5476</v>
      </c>
      <c r="H5477" s="40">
        <f t="shared" ca="1" si="446"/>
        <v>0.79266703500968982</v>
      </c>
      <c r="I5477" s="37">
        <f t="shared" si="445"/>
        <v>0.9</v>
      </c>
      <c r="J5477" s="37">
        <f t="shared" si="445"/>
        <v>0.55000000000000004</v>
      </c>
    </row>
    <row r="5478" spans="7:10">
      <c r="G5478" s="37">
        <f t="shared" si="443"/>
        <v>5477</v>
      </c>
      <c r="H5478" s="40">
        <f t="shared" ca="1" si="446"/>
        <v>0.71258247361251059</v>
      </c>
      <c r="I5478" s="37">
        <f t="shared" si="445"/>
        <v>0.9</v>
      </c>
      <c r="J5478" s="37">
        <f t="shared" si="445"/>
        <v>0.55000000000000004</v>
      </c>
    </row>
    <row r="5479" spans="7:10">
      <c r="G5479" s="37">
        <f t="shared" si="443"/>
        <v>5478</v>
      </c>
      <c r="H5479" s="40">
        <f t="shared" ca="1" si="446"/>
        <v>0.72635294866219113</v>
      </c>
      <c r="I5479" s="37">
        <f t="shared" si="445"/>
        <v>0.9</v>
      </c>
      <c r="J5479" s="37">
        <f t="shared" si="445"/>
        <v>0.55000000000000004</v>
      </c>
    </row>
    <row r="5480" spans="7:10">
      <c r="G5480" s="37">
        <f t="shared" si="443"/>
        <v>5479</v>
      </c>
      <c r="H5480" s="40">
        <f t="shared" ca="1" si="446"/>
        <v>0.7405244409168914</v>
      </c>
      <c r="I5480" s="37">
        <f t="shared" si="445"/>
        <v>0.9</v>
      </c>
      <c r="J5480" s="37">
        <f t="shared" si="445"/>
        <v>0.55000000000000004</v>
      </c>
    </row>
    <row r="5481" spans="7:10">
      <c r="G5481" s="37">
        <f t="shared" si="443"/>
        <v>5480</v>
      </c>
      <c r="H5481" s="40">
        <f t="shared" ca="1" si="446"/>
        <v>0.78788947989412805</v>
      </c>
      <c r="I5481" s="37">
        <f t="shared" si="445"/>
        <v>0.9</v>
      </c>
      <c r="J5481" s="37">
        <f t="shared" si="445"/>
        <v>0.55000000000000004</v>
      </c>
    </row>
    <row r="5482" spans="7:10">
      <c r="G5482" s="37">
        <f t="shared" si="443"/>
        <v>5481</v>
      </c>
      <c r="H5482" s="40">
        <f t="shared" ca="1" si="446"/>
        <v>0.78491890142766574</v>
      </c>
      <c r="I5482" s="37">
        <f t="shared" si="445"/>
        <v>0.9</v>
      </c>
      <c r="J5482" s="37">
        <f t="shared" si="445"/>
        <v>0.55000000000000004</v>
      </c>
    </row>
    <row r="5483" spans="7:10">
      <c r="G5483" s="37">
        <f t="shared" si="443"/>
        <v>5482</v>
      </c>
      <c r="H5483" s="40">
        <f t="shared" ca="1" si="446"/>
        <v>0.70566520613791517</v>
      </c>
      <c r="I5483" s="37">
        <f t="shared" ref="I5483:J5502" si="447">I$2</f>
        <v>0.9</v>
      </c>
      <c r="J5483" s="37">
        <f t="shared" si="447"/>
        <v>0.55000000000000004</v>
      </c>
    </row>
    <row r="5484" spans="7:10">
      <c r="G5484" s="37">
        <f t="shared" si="443"/>
        <v>5483</v>
      </c>
      <c r="H5484" s="40">
        <f t="shared" ca="1" si="446"/>
        <v>0.76009345702064202</v>
      </c>
      <c r="I5484" s="37">
        <f t="shared" si="447"/>
        <v>0.9</v>
      </c>
      <c r="J5484" s="37">
        <f t="shared" si="447"/>
        <v>0.55000000000000004</v>
      </c>
    </row>
    <row r="5485" spans="7:10">
      <c r="G5485" s="37">
        <f t="shared" si="443"/>
        <v>5484</v>
      </c>
      <c r="H5485" s="40">
        <f t="shared" ca="1" si="446"/>
        <v>0.73307434293056906</v>
      </c>
      <c r="I5485" s="37">
        <f t="shared" si="447"/>
        <v>0.9</v>
      </c>
      <c r="J5485" s="37">
        <f t="shared" si="447"/>
        <v>0.55000000000000004</v>
      </c>
    </row>
    <row r="5486" spans="7:10">
      <c r="G5486" s="37">
        <f t="shared" si="443"/>
        <v>5485</v>
      </c>
      <c r="H5486" s="40">
        <f t="shared" ca="1" si="446"/>
        <v>0.7997763971165911</v>
      </c>
      <c r="I5486" s="37">
        <f t="shared" si="447"/>
        <v>0.9</v>
      </c>
      <c r="J5486" s="37">
        <f t="shared" si="447"/>
        <v>0.55000000000000004</v>
      </c>
    </row>
    <row r="5487" spans="7:10">
      <c r="G5487" s="37">
        <f t="shared" si="443"/>
        <v>5486</v>
      </c>
      <c r="H5487" s="40">
        <f t="shared" ca="1" si="446"/>
        <v>0.75922161636024343</v>
      </c>
      <c r="I5487" s="37">
        <f t="shared" si="447"/>
        <v>0.9</v>
      </c>
      <c r="J5487" s="37">
        <f t="shared" si="447"/>
        <v>0.55000000000000004</v>
      </c>
    </row>
    <row r="5488" spans="7:10">
      <c r="G5488" s="37">
        <f t="shared" si="443"/>
        <v>5487</v>
      </c>
      <c r="H5488" s="40">
        <f t="shared" ca="1" si="446"/>
        <v>0.75215883300838637</v>
      </c>
      <c r="I5488" s="37">
        <f t="shared" si="447"/>
        <v>0.9</v>
      </c>
      <c r="J5488" s="37">
        <f t="shared" si="447"/>
        <v>0.55000000000000004</v>
      </c>
    </row>
    <row r="5489" spans="7:10">
      <c r="G5489" s="37">
        <f t="shared" si="443"/>
        <v>5488</v>
      </c>
      <c r="H5489" s="40">
        <f t="shared" ca="1" si="446"/>
        <v>0.75760727309663911</v>
      </c>
      <c r="I5489" s="37">
        <f t="shared" si="447"/>
        <v>0.9</v>
      </c>
      <c r="J5489" s="37">
        <f t="shared" si="447"/>
        <v>0.55000000000000004</v>
      </c>
    </row>
    <row r="5490" spans="7:10">
      <c r="G5490" s="37">
        <f t="shared" si="443"/>
        <v>5489</v>
      </c>
      <c r="H5490" s="40">
        <f t="shared" ca="1" si="446"/>
        <v>0.76885764172715343</v>
      </c>
      <c r="I5490" s="37">
        <f t="shared" si="447"/>
        <v>0.9</v>
      </c>
      <c r="J5490" s="37">
        <f t="shared" si="447"/>
        <v>0.55000000000000004</v>
      </c>
    </row>
    <row r="5491" spans="7:10">
      <c r="G5491" s="37">
        <f t="shared" si="443"/>
        <v>5490</v>
      </c>
      <c r="H5491" s="40">
        <f t="shared" ca="1" si="446"/>
        <v>0.74312959207385498</v>
      </c>
      <c r="I5491" s="37">
        <f t="shared" si="447"/>
        <v>0.9</v>
      </c>
      <c r="J5491" s="37">
        <f t="shared" si="447"/>
        <v>0.55000000000000004</v>
      </c>
    </row>
    <row r="5492" spans="7:10">
      <c r="G5492" s="37">
        <f t="shared" si="443"/>
        <v>5491</v>
      </c>
      <c r="H5492" s="40">
        <f t="shared" ca="1" si="446"/>
        <v>0.78824156591391226</v>
      </c>
      <c r="I5492" s="37">
        <f t="shared" si="447"/>
        <v>0.9</v>
      </c>
      <c r="J5492" s="37">
        <f t="shared" si="447"/>
        <v>0.55000000000000004</v>
      </c>
    </row>
    <row r="5493" spans="7:10">
      <c r="G5493" s="37">
        <f t="shared" si="443"/>
        <v>5492</v>
      </c>
      <c r="H5493" s="40">
        <f t="shared" ca="1" si="446"/>
        <v>0.71908847886407401</v>
      </c>
      <c r="I5493" s="37">
        <f t="shared" si="447"/>
        <v>0.9</v>
      </c>
      <c r="J5493" s="37">
        <f t="shared" si="447"/>
        <v>0.55000000000000004</v>
      </c>
    </row>
    <row r="5494" spans="7:10">
      <c r="G5494" s="37">
        <f t="shared" si="443"/>
        <v>5493</v>
      </c>
      <c r="H5494" s="40">
        <f t="shared" ca="1" si="446"/>
        <v>0.76268300186168558</v>
      </c>
      <c r="I5494" s="37">
        <f t="shared" si="447"/>
        <v>0.9</v>
      </c>
      <c r="J5494" s="37">
        <f t="shared" si="447"/>
        <v>0.55000000000000004</v>
      </c>
    </row>
    <row r="5495" spans="7:10">
      <c r="G5495" s="37">
        <f t="shared" si="443"/>
        <v>5494</v>
      </c>
      <c r="H5495" s="40">
        <f t="shared" ca="1" si="446"/>
        <v>0.70170054671825333</v>
      </c>
      <c r="I5495" s="37">
        <f t="shared" si="447"/>
        <v>0.9</v>
      </c>
      <c r="J5495" s="37">
        <f t="shared" si="447"/>
        <v>0.55000000000000004</v>
      </c>
    </row>
    <row r="5496" spans="7:10">
      <c r="G5496" s="37">
        <f t="shared" si="443"/>
        <v>5495</v>
      </c>
      <c r="H5496" s="40">
        <f t="shared" ca="1" si="446"/>
        <v>0.70013969824340416</v>
      </c>
      <c r="I5496" s="37">
        <f t="shared" si="447"/>
        <v>0.9</v>
      </c>
      <c r="J5496" s="37">
        <f t="shared" si="447"/>
        <v>0.55000000000000004</v>
      </c>
    </row>
    <row r="5497" spans="7:10">
      <c r="G5497" s="37">
        <f t="shared" si="443"/>
        <v>5496</v>
      </c>
      <c r="H5497" s="40">
        <f t="shared" ca="1" si="446"/>
        <v>0.78487896352247655</v>
      </c>
      <c r="I5497" s="37">
        <f t="shared" si="447"/>
        <v>0.9</v>
      </c>
      <c r="J5497" s="37">
        <f t="shared" si="447"/>
        <v>0.55000000000000004</v>
      </c>
    </row>
    <row r="5498" spans="7:10">
      <c r="G5498" s="37">
        <f t="shared" si="443"/>
        <v>5497</v>
      </c>
      <c r="H5498" s="40">
        <f t="shared" ca="1" si="446"/>
        <v>0.74992322871854356</v>
      </c>
      <c r="I5498" s="37">
        <f t="shared" si="447"/>
        <v>0.9</v>
      </c>
      <c r="J5498" s="37">
        <f t="shared" si="447"/>
        <v>0.55000000000000004</v>
      </c>
    </row>
    <row r="5499" spans="7:10">
      <c r="G5499" s="37">
        <f t="shared" si="443"/>
        <v>5498</v>
      </c>
      <c r="H5499" s="40">
        <f t="shared" ca="1" si="446"/>
        <v>0.73161656252348106</v>
      </c>
      <c r="I5499" s="37">
        <f t="shared" si="447"/>
        <v>0.9</v>
      </c>
      <c r="J5499" s="37">
        <f t="shared" si="447"/>
        <v>0.55000000000000004</v>
      </c>
    </row>
    <row r="5500" spans="7:10">
      <c r="G5500" s="37">
        <f t="shared" si="443"/>
        <v>5499</v>
      </c>
      <c r="H5500" s="40">
        <f t="shared" ca="1" si="446"/>
        <v>0.72070204197381349</v>
      </c>
      <c r="I5500" s="37">
        <f t="shared" si="447"/>
        <v>0.9</v>
      </c>
      <c r="J5500" s="37">
        <f t="shared" si="447"/>
        <v>0.55000000000000004</v>
      </c>
    </row>
    <row r="5501" spans="7:10">
      <c r="G5501" s="37">
        <f t="shared" si="443"/>
        <v>5500</v>
      </c>
      <c r="H5501" s="40">
        <f t="shared" ca="1" si="446"/>
        <v>0.72285029858467842</v>
      </c>
      <c r="I5501" s="37">
        <f t="shared" si="447"/>
        <v>0.9</v>
      </c>
      <c r="J5501" s="37">
        <f t="shared" si="447"/>
        <v>0.55000000000000004</v>
      </c>
    </row>
    <row r="5502" spans="7:10">
      <c r="G5502" s="37">
        <f t="shared" si="443"/>
        <v>5501</v>
      </c>
      <c r="H5502" s="40">
        <f t="shared" ca="1" si="446"/>
        <v>0.79563205468592157</v>
      </c>
      <c r="I5502" s="37">
        <f t="shared" si="447"/>
        <v>0.9</v>
      </c>
      <c r="J5502" s="37">
        <f t="shared" si="447"/>
        <v>0.55000000000000004</v>
      </c>
    </row>
    <row r="5503" spans="7:10">
      <c r="G5503" s="37">
        <f t="shared" si="443"/>
        <v>5502</v>
      </c>
      <c r="H5503" s="40">
        <f t="shared" ca="1" si="446"/>
        <v>0.74759912567086473</v>
      </c>
      <c r="I5503" s="37">
        <f t="shared" ref="I5503:J5522" si="448">I$2</f>
        <v>0.9</v>
      </c>
      <c r="J5503" s="37">
        <f t="shared" si="448"/>
        <v>0.55000000000000004</v>
      </c>
    </row>
    <row r="5504" spans="7:10">
      <c r="G5504" s="37">
        <f t="shared" si="443"/>
        <v>5503</v>
      </c>
      <c r="H5504" s="40">
        <f t="shared" ca="1" si="446"/>
        <v>0.70240475261875801</v>
      </c>
      <c r="I5504" s="37">
        <f t="shared" si="448"/>
        <v>0.9</v>
      </c>
      <c r="J5504" s="37">
        <f t="shared" si="448"/>
        <v>0.55000000000000004</v>
      </c>
    </row>
    <row r="5505" spans="7:10">
      <c r="G5505" s="37">
        <f t="shared" si="443"/>
        <v>5504</v>
      </c>
      <c r="H5505" s="40">
        <f t="shared" ca="1" si="446"/>
        <v>0.75703865293596428</v>
      </c>
      <c r="I5505" s="37">
        <f t="shared" si="448"/>
        <v>0.9</v>
      </c>
      <c r="J5505" s="37">
        <f t="shared" si="448"/>
        <v>0.55000000000000004</v>
      </c>
    </row>
    <row r="5506" spans="7:10">
      <c r="G5506" s="37">
        <f t="shared" si="443"/>
        <v>5505</v>
      </c>
      <c r="H5506" s="40">
        <f t="shared" ca="1" si="446"/>
        <v>0.73343766717712633</v>
      </c>
      <c r="I5506" s="37">
        <f t="shared" si="448"/>
        <v>0.9</v>
      </c>
      <c r="J5506" s="37">
        <f t="shared" si="448"/>
        <v>0.55000000000000004</v>
      </c>
    </row>
    <row r="5507" spans="7:10">
      <c r="G5507" s="37">
        <f t="shared" ref="G5507:G5570" si="449">G5506+1</f>
        <v>5506</v>
      </c>
      <c r="H5507" s="40">
        <f t="shared" ca="1" si="446"/>
        <v>0.7422750768374059</v>
      </c>
      <c r="I5507" s="37">
        <f t="shared" si="448"/>
        <v>0.9</v>
      </c>
      <c r="J5507" s="37">
        <f t="shared" si="448"/>
        <v>0.55000000000000004</v>
      </c>
    </row>
    <row r="5508" spans="7:10">
      <c r="G5508" s="37">
        <f t="shared" si="449"/>
        <v>5507</v>
      </c>
      <c r="H5508" s="40">
        <f t="shared" ca="1" si="446"/>
        <v>0.7838812881700673</v>
      </c>
      <c r="I5508" s="37">
        <f t="shared" si="448"/>
        <v>0.9</v>
      </c>
      <c r="J5508" s="37">
        <f t="shared" si="448"/>
        <v>0.55000000000000004</v>
      </c>
    </row>
    <row r="5509" spans="7:10">
      <c r="G5509" s="37">
        <f t="shared" si="449"/>
        <v>5508</v>
      </c>
      <c r="H5509" s="40">
        <f t="shared" ca="1" si="446"/>
        <v>0.70210261668432938</v>
      </c>
      <c r="I5509" s="37">
        <f t="shared" si="448"/>
        <v>0.9</v>
      </c>
      <c r="J5509" s="37">
        <f t="shared" si="448"/>
        <v>0.55000000000000004</v>
      </c>
    </row>
    <row r="5510" spans="7:10">
      <c r="G5510" s="37">
        <f t="shared" si="449"/>
        <v>5509</v>
      </c>
      <c r="H5510" s="40">
        <f t="shared" ca="1" si="446"/>
        <v>0.78045691591705846</v>
      </c>
      <c r="I5510" s="37">
        <f t="shared" si="448"/>
        <v>0.9</v>
      </c>
      <c r="J5510" s="37">
        <f t="shared" si="448"/>
        <v>0.55000000000000004</v>
      </c>
    </row>
    <row r="5511" spans="7:10">
      <c r="G5511" s="37">
        <f t="shared" si="449"/>
        <v>5510</v>
      </c>
      <c r="H5511" s="40">
        <f t="shared" ca="1" si="446"/>
        <v>0.74742020266201326</v>
      </c>
      <c r="I5511" s="37">
        <f t="shared" si="448"/>
        <v>0.9</v>
      </c>
      <c r="J5511" s="37">
        <f t="shared" si="448"/>
        <v>0.55000000000000004</v>
      </c>
    </row>
    <row r="5512" spans="7:10">
      <c r="G5512" s="37">
        <f t="shared" si="449"/>
        <v>5511</v>
      </c>
      <c r="H5512" s="40">
        <f t="shared" ca="1" si="446"/>
        <v>0.74126900325630407</v>
      </c>
      <c r="I5512" s="37">
        <f t="shared" si="448"/>
        <v>0.9</v>
      </c>
      <c r="J5512" s="37">
        <f t="shared" si="448"/>
        <v>0.55000000000000004</v>
      </c>
    </row>
    <row r="5513" spans="7:10">
      <c r="G5513" s="37">
        <f t="shared" si="449"/>
        <v>5512</v>
      </c>
      <c r="H5513" s="40">
        <f t="shared" ca="1" si="446"/>
        <v>0.71695655068869824</v>
      </c>
      <c r="I5513" s="37">
        <f t="shared" si="448"/>
        <v>0.9</v>
      </c>
      <c r="J5513" s="37">
        <f t="shared" si="448"/>
        <v>0.55000000000000004</v>
      </c>
    </row>
    <row r="5514" spans="7:10">
      <c r="G5514" s="37">
        <f t="shared" si="449"/>
        <v>5513</v>
      </c>
      <c r="H5514" s="40">
        <f t="shared" ca="1" si="446"/>
        <v>0.76639772605685907</v>
      </c>
      <c r="I5514" s="37">
        <f t="shared" si="448"/>
        <v>0.9</v>
      </c>
      <c r="J5514" s="37">
        <f t="shared" si="448"/>
        <v>0.55000000000000004</v>
      </c>
    </row>
    <row r="5515" spans="7:10">
      <c r="G5515" s="37">
        <f t="shared" si="449"/>
        <v>5514</v>
      </c>
      <c r="H5515" s="40">
        <f t="shared" ca="1" si="446"/>
        <v>0.77138780559917197</v>
      </c>
      <c r="I5515" s="37">
        <f t="shared" si="448"/>
        <v>0.9</v>
      </c>
      <c r="J5515" s="37">
        <f t="shared" si="448"/>
        <v>0.55000000000000004</v>
      </c>
    </row>
    <row r="5516" spans="7:10">
      <c r="G5516" s="37">
        <f t="shared" si="449"/>
        <v>5515</v>
      </c>
      <c r="H5516" s="40">
        <f t="shared" ca="1" si="446"/>
        <v>0.76134915931779401</v>
      </c>
      <c r="I5516" s="37">
        <f t="shared" si="448"/>
        <v>0.9</v>
      </c>
      <c r="J5516" s="37">
        <f t="shared" si="448"/>
        <v>0.55000000000000004</v>
      </c>
    </row>
    <row r="5517" spans="7:10">
      <c r="G5517" s="37">
        <f t="shared" si="449"/>
        <v>5516</v>
      </c>
      <c r="H5517" s="40">
        <f t="shared" ca="1" si="446"/>
        <v>0.71425419461746442</v>
      </c>
      <c r="I5517" s="37">
        <f t="shared" si="448"/>
        <v>0.9</v>
      </c>
      <c r="J5517" s="37">
        <f t="shared" si="448"/>
        <v>0.55000000000000004</v>
      </c>
    </row>
    <row r="5518" spans="7:10">
      <c r="G5518" s="37">
        <f t="shared" si="449"/>
        <v>5517</v>
      </c>
      <c r="H5518" s="40">
        <f t="shared" ca="1" si="446"/>
        <v>0.7383859970898663</v>
      </c>
      <c r="I5518" s="37">
        <f t="shared" si="448"/>
        <v>0.9</v>
      </c>
      <c r="J5518" s="37">
        <f t="shared" si="448"/>
        <v>0.55000000000000004</v>
      </c>
    </row>
    <row r="5519" spans="7:10">
      <c r="G5519" s="37">
        <f t="shared" si="449"/>
        <v>5518</v>
      </c>
      <c r="H5519" s="40">
        <f t="shared" ca="1" si="446"/>
        <v>0.76164545841173448</v>
      </c>
      <c r="I5519" s="37">
        <f t="shared" si="448"/>
        <v>0.9</v>
      </c>
      <c r="J5519" s="37">
        <f t="shared" si="448"/>
        <v>0.55000000000000004</v>
      </c>
    </row>
    <row r="5520" spans="7:10">
      <c r="G5520" s="37">
        <f t="shared" si="449"/>
        <v>5519</v>
      </c>
      <c r="H5520" s="40">
        <f t="shared" ca="1" si="446"/>
        <v>0.73897690550618311</v>
      </c>
      <c r="I5520" s="37">
        <f t="shared" si="448"/>
        <v>0.9</v>
      </c>
      <c r="J5520" s="37">
        <f t="shared" si="448"/>
        <v>0.55000000000000004</v>
      </c>
    </row>
    <row r="5521" spans="7:10">
      <c r="G5521" s="37">
        <f t="shared" si="449"/>
        <v>5520</v>
      </c>
      <c r="H5521" s="40">
        <f t="shared" ca="1" si="446"/>
        <v>0.71853390175395015</v>
      </c>
      <c r="I5521" s="37">
        <f t="shared" si="448"/>
        <v>0.9</v>
      </c>
      <c r="J5521" s="37">
        <f t="shared" si="448"/>
        <v>0.55000000000000004</v>
      </c>
    </row>
    <row r="5522" spans="7:10">
      <c r="G5522" s="37">
        <f t="shared" si="449"/>
        <v>5521</v>
      </c>
      <c r="H5522" s="40">
        <f t="shared" ca="1" si="446"/>
        <v>0.71527818244707808</v>
      </c>
      <c r="I5522" s="37">
        <f t="shared" si="448"/>
        <v>0.9</v>
      </c>
      <c r="J5522" s="37">
        <f t="shared" si="448"/>
        <v>0.55000000000000004</v>
      </c>
    </row>
    <row r="5523" spans="7:10">
      <c r="G5523" s="37">
        <f t="shared" si="449"/>
        <v>5522</v>
      </c>
      <c r="H5523" s="40">
        <f t="shared" ca="1" si="446"/>
        <v>0.72111651881617478</v>
      </c>
      <c r="I5523" s="37">
        <f t="shared" ref="I5523:J5542" si="450">I$2</f>
        <v>0.9</v>
      </c>
      <c r="J5523" s="37">
        <f t="shared" si="450"/>
        <v>0.55000000000000004</v>
      </c>
    </row>
    <row r="5524" spans="7:10">
      <c r="G5524" s="37">
        <f t="shared" si="449"/>
        <v>5523</v>
      </c>
      <c r="H5524" s="40">
        <f t="shared" ca="1" si="446"/>
        <v>0.71255126028441418</v>
      </c>
      <c r="I5524" s="37">
        <f t="shared" si="450"/>
        <v>0.9</v>
      </c>
      <c r="J5524" s="37">
        <f t="shared" si="450"/>
        <v>0.55000000000000004</v>
      </c>
    </row>
    <row r="5525" spans="7:10">
      <c r="G5525" s="37">
        <f t="shared" si="449"/>
        <v>5524</v>
      </c>
      <c r="H5525" s="40">
        <f t="shared" ca="1" si="446"/>
        <v>0.77191855851644653</v>
      </c>
      <c r="I5525" s="37">
        <f t="shared" si="450"/>
        <v>0.9</v>
      </c>
      <c r="J5525" s="37">
        <f t="shared" si="450"/>
        <v>0.55000000000000004</v>
      </c>
    </row>
    <row r="5526" spans="7:10">
      <c r="G5526" s="37">
        <f t="shared" si="449"/>
        <v>5525</v>
      </c>
      <c r="H5526" s="40">
        <f t="shared" ca="1" si="446"/>
        <v>0.78601010270316007</v>
      </c>
      <c r="I5526" s="37">
        <f t="shared" si="450"/>
        <v>0.9</v>
      </c>
      <c r="J5526" s="37">
        <f t="shared" si="450"/>
        <v>0.55000000000000004</v>
      </c>
    </row>
    <row r="5527" spans="7:10">
      <c r="G5527" s="37">
        <f t="shared" si="449"/>
        <v>5526</v>
      </c>
      <c r="H5527" s="40">
        <f t="shared" ca="1" si="446"/>
        <v>0.75366530908575946</v>
      </c>
      <c r="I5527" s="37">
        <f t="shared" si="450"/>
        <v>0.9</v>
      </c>
      <c r="J5527" s="37">
        <f t="shared" si="450"/>
        <v>0.55000000000000004</v>
      </c>
    </row>
    <row r="5528" spans="7:10">
      <c r="G5528" s="37">
        <f t="shared" si="449"/>
        <v>5527</v>
      </c>
      <c r="H5528" s="40">
        <f t="shared" ca="1" si="446"/>
        <v>0.79324083460847428</v>
      </c>
      <c r="I5528" s="37">
        <f t="shared" si="450"/>
        <v>0.9</v>
      </c>
      <c r="J5528" s="37">
        <f t="shared" si="450"/>
        <v>0.55000000000000004</v>
      </c>
    </row>
    <row r="5529" spans="7:10">
      <c r="G5529" s="37">
        <f t="shared" si="449"/>
        <v>5528</v>
      </c>
      <c r="H5529" s="40">
        <f t="shared" ca="1" si="446"/>
        <v>0.71259392846892722</v>
      </c>
      <c r="I5529" s="37">
        <f t="shared" si="450"/>
        <v>0.9</v>
      </c>
      <c r="J5529" s="37">
        <f t="shared" si="450"/>
        <v>0.55000000000000004</v>
      </c>
    </row>
    <row r="5530" spans="7:10">
      <c r="G5530" s="37">
        <f t="shared" si="449"/>
        <v>5529</v>
      </c>
      <c r="H5530" s="40">
        <f t="shared" ca="1" si="446"/>
        <v>0.77257758768786799</v>
      </c>
      <c r="I5530" s="37">
        <f t="shared" si="450"/>
        <v>0.9</v>
      </c>
      <c r="J5530" s="37">
        <f t="shared" si="450"/>
        <v>0.55000000000000004</v>
      </c>
    </row>
    <row r="5531" spans="7:10">
      <c r="G5531" s="37">
        <f t="shared" si="449"/>
        <v>5530</v>
      </c>
      <c r="H5531" s="40">
        <f t="shared" ca="1" si="446"/>
        <v>0.73774900604821425</v>
      </c>
      <c r="I5531" s="37">
        <f t="shared" si="450"/>
        <v>0.9</v>
      </c>
      <c r="J5531" s="37">
        <f t="shared" si="450"/>
        <v>0.55000000000000004</v>
      </c>
    </row>
    <row r="5532" spans="7:10">
      <c r="G5532" s="37">
        <f t="shared" si="449"/>
        <v>5531</v>
      </c>
      <c r="H5532" s="40">
        <f t="shared" ca="1" si="446"/>
        <v>0.79348562906746201</v>
      </c>
      <c r="I5532" s="37">
        <f t="shared" si="450"/>
        <v>0.9</v>
      </c>
      <c r="J5532" s="37">
        <f t="shared" si="450"/>
        <v>0.55000000000000004</v>
      </c>
    </row>
    <row r="5533" spans="7:10">
      <c r="G5533" s="37">
        <f t="shared" si="449"/>
        <v>5532</v>
      </c>
      <c r="H5533" s="40">
        <f t="shared" ca="1" si="446"/>
        <v>0.76601664491097743</v>
      </c>
      <c r="I5533" s="37">
        <f t="shared" si="450"/>
        <v>0.9</v>
      </c>
      <c r="J5533" s="37">
        <f t="shared" si="450"/>
        <v>0.55000000000000004</v>
      </c>
    </row>
    <row r="5534" spans="7:10">
      <c r="G5534" s="37">
        <f t="shared" si="449"/>
        <v>5533</v>
      </c>
      <c r="H5534" s="40">
        <f t="shared" ca="1" si="446"/>
        <v>0.75026369041011254</v>
      </c>
      <c r="I5534" s="37">
        <f t="shared" si="450"/>
        <v>0.9</v>
      </c>
      <c r="J5534" s="37">
        <f t="shared" si="450"/>
        <v>0.55000000000000004</v>
      </c>
    </row>
    <row r="5535" spans="7:10">
      <c r="G5535" s="37">
        <f t="shared" si="449"/>
        <v>5534</v>
      </c>
      <c r="H5535" s="40">
        <f t="shared" ca="1" si="446"/>
        <v>0.74794383097176931</v>
      </c>
      <c r="I5535" s="37">
        <f t="shared" si="450"/>
        <v>0.9</v>
      </c>
      <c r="J5535" s="37">
        <f t="shared" si="450"/>
        <v>0.55000000000000004</v>
      </c>
    </row>
    <row r="5536" spans="7:10">
      <c r="G5536" s="37">
        <f t="shared" si="449"/>
        <v>5535</v>
      </c>
      <c r="H5536" s="40">
        <f t="shared" ca="1" si="446"/>
        <v>0.78572118602641172</v>
      </c>
      <c r="I5536" s="37">
        <f t="shared" si="450"/>
        <v>0.9</v>
      </c>
      <c r="J5536" s="37">
        <f t="shared" si="450"/>
        <v>0.55000000000000004</v>
      </c>
    </row>
    <row r="5537" spans="7:10">
      <c r="G5537" s="37">
        <f t="shared" si="449"/>
        <v>5536</v>
      </c>
      <c r="H5537" s="40">
        <f t="shared" ca="1" si="446"/>
        <v>0.79680140325971693</v>
      </c>
      <c r="I5537" s="37">
        <f t="shared" si="450"/>
        <v>0.9</v>
      </c>
      <c r="J5537" s="37">
        <f t="shared" si="450"/>
        <v>0.55000000000000004</v>
      </c>
    </row>
    <row r="5538" spans="7:10">
      <c r="G5538" s="37">
        <f t="shared" si="449"/>
        <v>5537</v>
      </c>
      <c r="H5538" s="40">
        <f t="shared" ca="1" si="446"/>
        <v>0.7984233269184936</v>
      </c>
      <c r="I5538" s="37">
        <f t="shared" si="450"/>
        <v>0.9</v>
      </c>
      <c r="J5538" s="37">
        <f t="shared" si="450"/>
        <v>0.55000000000000004</v>
      </c>
    </row>
    <row r="5539" spans="7:10">
      <c r="G5539" s="37">
        <f t="shared" si="449"/>
        <v>5538</v>
      </c>
      <c r="H5539" s="40">
        <f t="shared" ref="H5539:H5602" ca="1" si="451">RAND()*B$4  + C$4</f>
        <v>0.75315063529094772</v>
      </c>
      <c r="I5539" s="37">
        <f t="shared" si="450"/>
        <v>0.9</v>
      </c>
      <c r="J5539" s="37">
        <f t="shared" si="450"/>
        <v>0.55000000000000004</v>
      </c>
    </row>
    <row r="5540" spans="7:10">
      <c r="G5540" s="37">
        <f t="shared" si="449"/>
        <v>5539</v>
      </c>
      <c r="H5540" s="40">
        <f t="shared" ca="1" si="451"/>
        <v>0.76946860387649185</v>
      </c>
      <c r="I5540" s="37">
        <f t="shared" si="450"/>
        <v>0.9</v>
      </c>
      <c r="J5540" s="37">
        <f t="shared" si="450"/>
        <v>0.55000000000000004</v>
      </c>
    </row>
    <row r="5541" spans="7:10">
      <c r="G5541" s="37">
        <f t="shared" si="449"/>
        <v>5540</v>
      </c>
      <c r="H5541" s="40">
        <f t="shared" ca="1" si="451"/>
        <v>0.73774592878169143</v>
      </c>
      <c r="I5541" s="37">
        <f t="shared" si="450"/>
        <v>0.9</v>
      </c>
      <c r="J5541" s="37">
        <f t="shared" si="450"/>
        <v>0.55000000000000004</v>
      </c>
    </row>
    <row r="5542" spans="7:10">
      <c r="G5542" s="37">
        <f t="shared" si="449"/>
        <v>5541</v>
      </c>
      <c r="H5542" s="40">
        <f t="shared" ca="1" si="451"/>
        <v>0.7814228420531657</v>
      </c>
      <c r="I5542" s="37">
        <f t="shared" si="450"/>
        <v>0.9</v>
      </c>
      <c r="J5542" s="37">
        <f t="shared" si="450"/>
        <v>0.55000000000000004</v>
      </c>
    </row>
    <row r="5543" spans="7:10">
      <c r="G5543" s="37">
        <f t="shared" si="449"/>
        <v>5542</v>
      </c>
      <c r="H5543" s="40">
        <f t="shared" ca="1" si="451"/>
        <v>0.75837853040942949</v>
      </c>
      <c r="I5543" s="37">
        <f t="shared" ref="I5543:J5562" si="452">I$2</f>
        <v>0.9</v>
      </c>
      <c r="J5543" s="37">
        <f t="shared" si="452"/>
        <v>0.55000000000000004</v>
      </c>
    </row>
    <row r="5544" spans="7:10">
      <c r="G5544" s="37">
        <f t="shared" si="449"/>
        <v>5543</v>
      </c>
      <c r="H5544" s="40">
        <f t="shared" ca="1" si="451"/>
        <v>0.71861768727663977</v>
      </c>
      <c r="I5544" s="37">
        <f t="shared" si="452"/>
        <v>0.9</v>
      </c>
      <c r="J5544" s="37">
        <f t="shared" si="452"/>
        <v>0.55000000000000004</v>
      </c>
    </row>
    <row r="5545" spans="7:10">
      <c r="G5545" s="37">
        <f t="shared" si="449"/>
        <v>5544</v>
      </c>
      <c r="H5545" s="40">
        <f t="shared" ca="1" si="451"/>
        <v>0.76614790866140658</v>
      </c>
      <c r="I5545" s="37">
        <f t="shared" si="452"/>
        <v>0.9</v>
      </c>
      <c r="J5545" s="37">
        <f t="shared" si="452"/>
        <v>0.55000000000000004</v>
      </c>
    </row>
    <row r="5546" spans="7:10">
      <c r="G5546" s="37">
        <f t="shared" si="449"/>
        <v>5545</v>
      </c>
      <c r="H5546" s="40">
        <f t="shared" ca="1" si="451"/>
        <v>0.76498116433659791</v>
      </c>
      <c r="I5546" s="37">
        <f t="shared" si="452"/>
        <v>0.9</v>
      </c>
      <c r="J5546" s="37">
        <f t="shared" si="452"/>
        <v>0.55000000000000004</v>
      </c>
    </row>
    <row r="5547" spans="7:10">
      <c r="G5547" s="37">
        <f t="shared" si="449"/>
        <v>5546</v>
      </c>
      <c r="H5547" s="40">
        <f t="shared" ca="1" si="451"/>
        <v>0.75773929409642227</v>
      </c>
      <c r="I5547" s="37">
        <f t="shared" si="452"/>
        <v>0.9</v>
      </c>
      <c r="J5547" s="37">
        <f t="shared" si="452"/>
        <v>0.55000000000000004</v>
      </c>
    </row>
    <row r="5548" spans="7:10">
      <c r="G5548" s="37">
        <f t="shared" si="449"/>
        <v>5547</v>
      </c>
      <c r="H5548" s="40">
        <f t="shared" ca="1" si="451"/>
        <v>0.76667569044492101</v>
      </c>
      <c r="I5548" s="37">
        <f t="shared" si="452"/>
        <v>0.9</v>
      </c>
      <c r="J5548" s="37">
        <f t="shared" si="452"/>
        <v>0.55000000000000004</v>
      </c>
    </row>
    <row r="5549" spans="7:10">
      <c r="G5549" s="37">
        <f t="shared" si="449"/>
        <v>5548</v>
      </c>
      <c r="H5549" s="40">
        <f t="shared" ca="1" si="451"/>
        <v>0.74379311288479544</v>
      </c>
      <c r="I5549" s="37">
        <f t="shared" si="452"/>
        <v>0.9</v>
      </c>
      <c r="J5549" s="37">
        <f t="shared" si="452"/>
        <v>0.55000000000000004</v>
      </c>
    </row>
    <row r="5550" spans="7:10">
      <c r="G5550" s="37">
        <f t="shared" si="449"/>
        <v>5549</v>
      </c>
      <c r="H5550" s="40">
        <f t="shared" ca="1" si="451"/>
        <v>0.78780663538837525</v>
      </c>
      <c r="I5550" s="37">
        <f t="shared" si="452"/>
        <v>0.9</v>
      </c>
      <c r="J5550" s="37">
        <f t="shared" si="452"/>
        <v>0.55000000000000004</v>
      </c>
    </row>
    <row r="5551" spans="7:10">
      <c r="G5551" s="37">
        <f t="shared" si="449"/>
        <v>5550</v>
      </c>
      <c r="H5551" s="40">
        <f t="shared" ca="1" si="451"/>
        <v>0.7611231099145841</v>
      </c>
      <c r="I5551" s="37">
        <f t="shared" si="452"/>
        <v>0.9</v>
      </c>
      <c r="J5551" s="37">
        <f t="shared" si="452"/>
        <v>0.55000000000000004</v>
      </c>
    </row>
    <row r="5552" spans="7:10">
      <c r="G5552" s="37">
        <f t="shared" si="449"/>
        <v>5551</v>
      </c>
      <c r="H5552" s="40">
        <f t="shared" ca="1" si="451"/>
        <v>0.71549706136558111</v>
      </c>
      <c r="I5552" s="37">
        <f t="shared" si="452"/>
        <v>0.9</v>
      </c>
      <c r="J5552" s="37">
        <f t="shared" si="452"/>
        <v>0.55000000000000004</v>
      </c>
    </row>
    <row r="5553" spans="7:10">
      <c r="G5553" s="37">
        <f t="shared" si="449"/>
        <v>5552</v>
      </c>
      <c r="H5553" s="40">
        <f t="shared" ca="1" si="451"/>
        <v>0.77745102746807804</v>
      </c>
      <c r="I5553" s="37">
        <f t="shared" si="452"/>
        <v>0.9</v>
      </c>
      <c r="J5553" s="37">
        <f t="shared" si="452"/>
        <v>0.55000000000000004</v>
      </c>
    </row>
    <row r="5554" spans="7:10">
      <c r="G5554" s="37">
        <f t="shared" si="449"/>
        <v>5553</v>
      </c>
      <c r="H5554" s="40">
        <f t="shared" ca="1" si="451"/>
        <v>0.72734858902826316</v>
      </c>
      <c r="I5554" s="37">
        <f t="shared" si="452"/>
        <v>0.9</v>
      </c>
      <c r="J5554" s="37">
        <f t="shared" si="452"/>
        <v>0.55000000000000004</v>
      </c>
    </row>
    <row r="5555" spans="7:10">
      <c r="G5555" s="37">
        <f t="shared" si="449"/>
        <v>5554</v>
      </c>
      <c r="H5555" s="40">
        <f t="shared" ca="1" si="451"/>
        <v>0.71708685651917292</v>
      </c>
      <c r="I5555" s="37">
        <f t="shared" si="452"/>
        <v>0.9</v>
      </c>
      <c r="J5555" s="37">
        <f t="shared" si="452"/>
        <v>0.55000000000000004</v>
      </c>
    </row>
    <row r="5556" spans="7:10">
      <c r="G5556" s="37">
        <f t="shared" si="449"/>
        <v>5555</v>
      </c>
      <c r="H5556" s="40">
        <f t="shared" ca="1" si="451"/>
        <v>0.75105768183328148</v>
      </c>
      <c r="I5556" s="37">
        <f t="shared" si="452"/>
        <v>0.9</v>
      </c>
      <c r="J5556" s="37">
        <f t="shared" si="452"/>
        <v>0.55000000000000004</v>
      </c>
    </row>
    <row r="5557" spans="7:10">
      <c r="G5557" s="37">
        <f t="shared" si="449"/>
        <v>5556</v>
      </c>
      <c r="H5557" s="40">
        <f t="shared" ca="1" si="451"/>
        <v>0.70698134583415351</v>
      </c>
      <c r="I5557" s="37">
        <f t="shared" si="452"/>
        <v>0.9</v>
      </c>
      <c r="J5557" s="37">
        <f t="shared" si="452"/>
        <v>0.55000000000000004</v>
      </c>
    </row>
    <row r="5558" spans="7:10">
      <c r="G5558" s="37">
        <f t="shared" si="449"/>
        <v>5557</v>
      </c>
      <c r="H5558" s="40">
        <f t="shared" ca="1" si="451"/>
        <v>0.70571055609480882</v>
      </c>
      <c r="I5558" s="37">
        <f t="shared" si="452"/>
        <v>0.9</v>
      </c>
      <c r="J5558" s="37">
        <f t="shared" si="452"/>
        <v>0.55000000000000004</v>
      </c>
    </row>
    <row r="5559" spans="7:10">
      <c r="G5559" s="37">
        <f t="shared" si="449"/>
        <v>5558</v>
      </c>
      <c r="H5559" s="40">
        <f t="shared" ca="1" si="451"/>
        <v>0.76391141909173932</v>
      </c>
      <c r="I5559" s="37">
        <f t="shared" si="452"/>
        <v>0.9</v>
      </c>
      <c r="J5559" s="37">
        <f t="shared" si="452"/>
        <v>0.55000000000000004</v>
      </c>
    </row>
    <row r="5560" spans="7:10">
      <c r="G5560" s="37">
        <f t="shared" si="449"/>
        <v>5559</v>
      </c>
      <c r="H5560" s="40">
        <f t="shared" ca="1" si="451"/>
        <v>0.71059745134655894</v>
      </c>
      <c r="I5560" s="37">
        <f t="shared" si="452"/>
        <v>0.9</v>
      </c>
      <c r="J5560" s="37">
        <f t="shared" si="452"/>
        <v>0.55000000000000004</v>
      </c>
    </row>
    <row r="5561" spans="7:10">
      <c r="G5561" s="37">
        <f t="shared" si="449"/>
        <v>5560</v>
      </c>
      <c r="H5561" s="40">
        <f t="shared" ca="1" si="451"/>
        <v>0.79194528410605114</v>
      </c>
      <c r="I5561" s="37">
        <f t="shared" si="452"/>
        <v>0.9</v>
      </c>
      <c r="J5561" s="37">
        <f t="shared" si="452"/>
        <v>0.55000000000000004</v>
      </c>
    </row>
    <row r="5562" spans="7:10">
      <c r="G5562" s="37">
        <f t="shared" si="449"/>
        <v>5561</v>
      </c>
      <c r="H5562" s="40">
        <f t="shared" ca="1" si="451"/>
        <v>0.77384100276077228</v>
      </c>
      <c r="I5562" s="37">
        <f t="shared" si="452"/>
        <v>0.9</v>
      </c>
      <c r="J5562" s="37">
        <f t="shared" si="452"/>
        <v>0.55000000000000004</v>
      </c>
    </row>
    <row r="5563" spans="7:10">
      <c r="G5563" s="37">
        <f t="shared" si="449"/>
        <v>5562</v>
      </c>
      <c r="H5563" s="40">
        <f t="shared" ca="1" si="451"/>
        <v>0.71807130443288858</v>
      </c>
      <c r="I5563" s="37">
        <f t="shared" ref="I5563:J5582" si="453">I$2</f>
        <v>0.9</v>
      </c>
      <c r="J5563" s="37">
        <f t="shared" si="453"/>
        <v>0.55000000000000004</v>
      </c>
    </row>
    <row r="5564" spans="7:10">
      <c r="G5564" s="37">
        <f t="shared" si="449"/>
        <v>5563</v>
      </c>
      <c r="H5564" s="40">
        <f t="shared" ca="1" si="451"/>
        <v>0.73790051268418466</v>
      </c>
      <c r="I5564" s="37">
        <f t="shared" si="453"/>
        <v>0.9</v>
      </c>
      <c r="J5564" s="37">
        <f t="shared" si="453"/>
        <v>0.55000000000000004</v>
      </c>
    </row>
    <row r="5565" spans="7:10">
      <c r="G5565" s="37">
        <f t="shared" si="449"/>
        <v>5564</v>
      </c>
      <c r="H5565" s="40">
        <f t="shared" ca="1" si="451"/>
        <v>0.7096883937278996</v>
      </c>
      <c r="I5565" s="37">
        <f t="shared" si="453"/>
        <v>0.9</v>
      </c>
      <c r="J5565" s="37">
        <f t="shared" si="453"/>
        <v>0.55000000000000004</v>
      </c>
    </row>
    <row r="5566" spans="7:10">
      <c r="G5566" s="37">
        <f t="shared" si="449"/>
        <v>5565</v>
      </c>
      <c r="H5566" s="40">
        <f t="shared" ca="1" si="451"/>
        <v>0.79062030876607692</v>
      </c>
      <c r="I5566" s="37">
        <f t="shared" si="453"/>
        <v>0.9</v>
      </c>
      <c r="J5566" s="37">
        <f t="shared" si="453"/>
        <v>0.55000000000000004</v>
      </c>
    </row>
    <row r="5567" spans="7:10">
      <c r="G5567" s="37">
        <f t="shared" si="449"/>
        <v>5566</v>
      </c>
      <c r="H5567" s="40">
        <f t="shared" ca="1" si="451"/>
        <v>0.70007056422204927</v>
      </c>
      <c r="I5567" s="37">
        <f t="shared" si="453"/>
        <v>0.9</v>
      </c>
      <c r="J5567" s="37">
        <f t="shared" si="453"/>
        <v>0.55000000000000004</v>
      </c>
    </row>
    <row r="5568" spans="7:10">
      <c r="G5568" s="37">
        <f t="shared" si="449"/>
        <v>5567</v>
      </c>
      <c r="H5568" s="40">
        <f t="shared" ca="1" si="451"/>
        <v>0.79516461948062345</v>
      </c>
      <c r="I5568" s="37">
        <f t="shared" si="453"/>
        <v>0.9</v>
      </c>
      <c r="J5568" s="37">
        <f t="shared" si="453"/>
        <v>0.55000000000000004</v>
      </c>
    </row>
    <row r="5569" spans="7:10">
      <c r="G5569" s="37">
        <f t="shared" si="449"/>
        <v>5568</v>
      </c>
      <c r="H5569" s="40">
        <f t="shared" ca="1" si="451"/>
        <v>0.76421635498999674</v>
      </c>
      <c r="I5569" s="37">
        <f t="shared" si="453"/>
        <v>0.9</v>
      </c>
      <c r="J5569" s="37">
        <f t="shared" si="453"/>
        <v>0.55000000000000004</v>
      </c>
    </row>
    <row r="5570" spans="7:10">
      <c r="G5570" s="37">
        <f t="shared" si="449"/>
        <v>5569</v>
      </c>
      <c r="H5570" s="40">
        <f t="shared" ca="1" si="451"/>
        <v>0.78977461503022095</v>
      </c>
      <c r="I5570" s="37">
        <f t="shared" si="453"/>
        <v>0.9</v>
      </c>
      <c r="J5570" s="37">
        <f t="shared" si="453"/>
        <v>0.55000000000000004</v>
      </c>
    </row>
    <row r="5571" spans="7:10">
      <c r="G5571" s="37">
        <f t="shared" ref="G5571:G5634" si="454">G5570+1</f>
        <v>5570</v>
      </c>
      <c r="H5571" s="40">
        <f t="shared" ca="1" si="451"/>
        <v>0.72559557680068554</v>
      </c>
      <c r="I5571" s="37">
        <f t="shared" si="453"/>
        <v>0.9</v>
      </c>
      <c r="J5571" s="37">
        <f t="shared" si="453"/>
        <v>0.55000000000000004</v>
      </c>
    </row>
    <row r="5572" spans="7:10">
      <c r="G5572" s="37">
        <f t="shared" si="454"/>
        <v>5571</v>
      </c>
      <c r="H5572" s="40">
        <f t="shared" ca="1" si="451"/>
        <v>0.76518537839925072</v>
      </c>
      <c r="I5572" s="37">
        <f t="shared" si="453"/>
        <v>0.9</v>
      </c>
      <c r="J5572" s="37">
        <f t="shared" si="453"/>
        <v>0.55000000000000004</v>
      </c>
    </row>
    <row r="5573" spans="7:10">
      <c r="G5573" s="37">
        <f t="shared" si="454"/>
        <v>5572</v>
      </c>
      <c r="H5573" s="40">
        <f t="shared" ca="1" si="451"/>
        <v>0.75386700677482377</v>
      </c>
      <c r="I5573" s="37">
        <f t="shared" si="453"/>
        <v>0.9</v>
      </c>
      <c r="J5573" s="37">
        <f t="shared" si="453"/>
        <v>0.55000000000000004</v>
      </c>
    </row>
    <row r="5574" spans="7:10">
      <c r="G5574" s="37">
        <f t="shared" si="454"/>
        <v>5573</v>
      </c>
      <c r="H5574" s="40">
        <f t="shared" ca="1" si="451"/>
        <v>0.706581200964018</v>
      </c>
      <c r="I5574" s="37">
        <f t="shared" si="453"/>
        <v>0.9</v>
      </c>
      <c r="J5574" s="37">
        <f t="shared" si="453"/>
        <v>0.55000000000000004</v>
      </c>
    </row>
    <row r="5575" spans="7:10">
      <c r="G5575" s="37">
        <f t="shared" si="454"/>
        <v>5574</v>
      </c>
      <c r="H5575" s="40">
        <f t="shared" ca="1" si="451"/>
        <v>0.70720350230124129</v>
      </c>
      <c r="I5575" s="37">
        <f t="shared" si="453"/>
        <v>0.9</v>
      </c>
      <c r="J5575" s="37">
        <f t="shared" si="453"/>
        <v>0.55000000000000004</v>
      </c>
    </row>
    <row r="5576" spans="7:10">
      <c r="G5576" s="37">
        <f t="shared" si="454"/>
        <v>5575</v>
      </c>
      <c r="H5576" s="40">
        <f t="shared" ca="1" si="451"/>
        <v>0.77025606966464477</v>
      </c>
      <c r="I5576" s="37">
        <f t="shared" si="453"/>
        <v>0.9</v>
      </c>
      <c r="J5576" s="37">
        <f t="shared" si="453"/>
        <v>0.55000000000000004</v>
      </c>
    </row>
    <row r="5577" spans="7:10">
      <c r="G5577" s="37">
        <f t="shared" si="454"/>
        <v>5576</v>
      </c>
      <c r="H5577" s="40">
        <f t="shared" ca="1" si="451"/>
        <v>0.73922253848736807</v>
      </c>
      <c r="I5577" s="37">
        <f t="shared" si="453"/>
        <v>0.9</v>
      </c>
      <c r="J5577" s="37">
        <f t="shared" si="453"/>
        <v>0.55000000000000004</v>
      </c>
    </row>
    <row r="5578" spans="7:10">
      <c r="G5578" s="37">
        <f t="shared" si="454"/>
        <v>5577</v>
      </c>
      <c r="H5578" s="40">
        <f t="shared" ca="1" si="451"/>
        <v>0.73174149577761982</v>
      </c>
      <c r="I5578" s="37">
        <f t="shared" si="453"/>
        <v>0.9</v>
      </c>
      <c r="J5578" s="37">
        <f t="shared" si="453"/>
        <v>0.55000000000000004</v>
      </c>
    </row>
    <row r="5579" spans="7:10">
      <c r="G5579" s="37">
        <f t="shared" si="454"/>
        <v>5578</v>
      </c>
      <c r="H5579" s="40">
        <f t="shared" ca="1" si="451"/>
        <v>0.78101149713842488</v>
      </c>
      <c r="I5579" s="37">
        <f t="shared" si="453"/>
        <v>0.9</v>
      </c>
      <c r="J5579" s="37">
        <f t="shared" si="453"/>
        <v>0.55000000000000004</v>
      </c>
    </row>
    <row r="5580" spans="7:10">
      <c r="G5580" s="37">
        <f t="shared" si="454"/>
        <v>5579</v>
      </c>
      <c r="H5580" s="40">
        <f t="shared" ca="1" si="451"/>
        <v>0.71397152041916867</v>
      </c>
      <c r="I5580" s="37">
        <f t="shared" si="453"/>
        <v>0.9</v>
      </c>
      <c r="J5580" s="37">
        <f t="shared" si="453"/>
        <v>0.55000000000000004</v>
      </c>
    </row>
    <row r="5581" spans="7:10">
      <c r="G5581" s="37">
        <f t="shared" si="454"/>
        <v>5580</v>
      </c>
      <c r="H5581" s="40">
        <f t="shared" ca="1" si="451"/>
        <v>0.71635094008348943</v>
      </c>
      <c r="I5581" s="37">
        <f t="shared" si="453"/>
        <v>0.9</v>
      </c>
      <c r="J5581" s="37">
        <f t="shared" si="453"/>
        <v>0.55000000000000004</v>
      </c>
    </row>
    <row r="5582" spans="7:10">
      <c r="G5582" s="37">
        <f t="shared" si="454"/>
        <v>5581</v>
      </c>
      <c r="H5582" s="40">
        <f t="shared" ca="1" si="451"/>
        <v>0.78959665376607235</v>
      </c>
      <c r="I5582" s="37">
        <f t="shared" si="453"/>
        <v>0.9</v>
      </c>
      <c r="J5582" s="37">
        <f t="shared" si="453"/>
        <v>0.55000000000000004</v>
      </c>
    </row>
    <row r="5583" spans="7:10">
      <c r="G5583" s="37">
        <f t="shared" si="454"/>
        <v>5582</v>
      </c>
      <c r="H5583" s="40">
        <f t="shared" ca="1" si="451"/>
        <v>0.78634554978932358</v>
      </c>
      <c r="I5583" s="37">
        <f t="shared" ref="I5583:J5602" si="455">I$2</f>
        <v>0.9</v>
      </c>
      <c r="J5583" s="37">
        <f t="shared" si="455"/>
        <v>0.55000000000000004</v>
      </c>
    </row>
    <row r="5584" spans="7:10">
      <c r="G5584" s="37">
        <f t="shared" si="454"/>
        <v>5583</v>
      </c>
      <c r="H5584" s="40">
        <f t="shared" ca="1" si="451"/>
        <v>0.71101520987007261</v>
      </c>
      <c r="I5584" s="37">
        <f t="shared" si="455"/>
        <v>0.9</v>
      </c>
      <c r="J5584" s="37">
        <f t="shared" si="455"/>
        <v>0.55000000000000004</v>
      </c>
    </row>
    <row r="5585" spans="7:10">
      <c r="G5585" s="37">
        <f t="shared" si="454"/>
        <v>5584</v>
      </c>
      <c r="H5585" s="40">
        <f t="shared" ca="1" si="451"/>
        <v>0.76854594026107137</v>
      </c>
      <c r="I5585" s="37">
        <f t="shared" si="455"/>
        <v>0.9</v>
      </c>
      <c r="J5585" s="37">
        <f t="shared" si="455"/>
        <v>0.55000000000000004</v>
      </c>
    </row>
    <row r="5586" spans="7:10">
      <c r="G5586" s="37">
        <f t="shared" si="454"/>
        <v>5585</v>
      </c>
      <c r="H5586" s="40">
        <f t="shared" ca="1" si="451"/>
        <v>0.78234235700453814</v>
      </c>
      <c r="I5586" s="37">
        <f t="shared" si="455"/>
        <v>0.9</v>
      </c>
      <c r="J5586" s="37">
        <f t="shared" si="455"/>
        <v>0.55000000000000004</v>
      </c>
    </row>
    <row r="5587" spans="7:10">
      <c r="G5587" s="37">
        <f t="shared" si="454"/>
        <v>5586</v>
      </c>
      <c r="H5587" s="40">
        <f t="shared" ca="1" si="451"/>
        <v>0.72262779579563308</v>
      </c>
      <c r="I5587" s="37">
        <f t="shared" si="455"/>
        <v>0.9</v>
      </c>
      <c r="J5587" s="37">
        <f t="shared" si="455"/>
        <v>0.55000000000000004</v>
      </c>
    </row>
    <row r="5588" spans="7:10">
      <c r="G5588" s="37">
        <f t="shared" si="454"/>
        <v>5587</v>
      </c>
      <c r="H5588" s="40">
        <f t="shared" ca="1" si="451"/>
        <v>0.76813931671321178</v>
      </c>
      <c r="I5588" s="37">
        <f t="shared" si="455"/>
        <v>0.9</v>
      </c>
      <c r="J5588" s="37">
        <f t="shared" si="455"/>
        <v>0.55000000000000004</v>
      </c>
    </row>
    <row r="5589" spans="7:10">
      <c r="G5589" s="37">
        <f t="shared" si="454"/>
        <v>5588</v>
      </c>
      <c r="H5589" s="40">
        <f t="shared" ca="1" si="451"/>
        <v>0.74118952867706278</v>
      </c>
      <c r="I5589" s="37">
        <f t="shared" si="455"/>
        <v>0.9</v>
      </c>
      <c r="J5589" s="37">
        <f t="shared" si="455"/>
        <v>0.55000000000000004</v>
      </c>
    </row>
    <row r="5590" spans="7:10">
      <c r="G5590" s="37">
        <f t="shared" si="454"/>
        <v>5589</v>
      </c>
      <c r="H5590" s="40">
        <f t="shared" ca="1" si="451"/>
        <v>0.73407641901170873</v>
      </c>
      <c r="I5590" s="37">
        <f t="shared" si="455"/>
        <v>0.9</v>
      </c>
      <c r="J5590" s="37">
        <f t="shared" si="455"/>
        <v>0.55000000000000004</v>
      </c>
    </row>
    <row r="5591" spans="7:10">
      <c r="G5591" s="37">
        <f t="shared" si="454"/>
        <v>5590</v>
      </c>
      <c r="H5591" s="40">
        <f t="shared" ca="1" si="451"/>
        <v>0.77690413031281946</v>
      </c>
      <c r="I5591" s="37">
        <f t="shared" si="455"/>
        <v>0.9</v>
      </c>
      <c r="J5591" s="37">
        <f t="shared" si="455"/>
        <v>0.55000000000000004</v>
      </c>
    </row>
    <row r="5592" spans="7:10">
      <c r="G5592" s="37">
        <f t="shared" si="454"/>
        <v>5591</v>
      </c>
      <c r="H5592" s="40">
        <f t="shared" ca="1" si="451"/>
        <v>0.76121075882795264</v>
      </c>
      <c r="I5592" s="37">
        <f t="shared" si="455"/>
        <v>0.9</v>
      </c>
      <c r="J5592" s="37">
        <f t="shared" si="455"/>
        <v>0.55000000000000004</v>
      </c>
    </row>
    <row r="5593" spans="7:10">
      <c r="G5593" s="37">
        <f t="shared" si="454"/>
        <v>5592</v>
      </c>
      <c r="H5593" s="40">
        <f t="shared" ca="1" si="451"/>
        <v>0.71205347754977188</v>
      </c>
      <c r="I5593" s="37">
        <f t="shared" si="455"/>
        <v>0.9</v>
      </c>
      <c r="J5593" s="37">
        <f t="shared" si="455"/>
        <v>0.55000000000000004</v>
      </c>
    </row>
    <row r="5594" spans="7:10">
      <c r="G5594" s="37">
        <f t="shared" si="454"/>
        <v>5593</v>
      </c>
      <c r="H5594" s="40">
        <f t="shared" ca="1" si="451"/>
        <v>0.7712699794503669</v>
      </c>
      <c r="I5594" s="37">
        <f t="shared" si="455"/>
        <v>0.9</v>
      </c>
      <c r="J5594" s="37">
        <f t="shared" si="455"/>
        <v>0.55000000000000004</v>
      </c>
    </row>
    <row r="5595" spans="7:10">
      <c r="G5595" s="37">
        <f t="shared" si="454"/>
        <v>5594</v>
      </c>
      <c r="H5595" s="40">
        <f t="shared" ca="1" si="451"/>
        <v>0.79047712631337186</v>
      </c>
      <c r="I5595" s="37">
        <f t="shared" si="455"/>
        <v>0.9</v>
      </c>
      <c r="J5595" s="37">
        <f t="shared" si="455"/>
        <v>0.55000000000000004</v>
      </c>
    </row>
    <row r="5596" spans="7:10">
      <c r="G5596" s="37">
        <f t="shared" si="454"/>
        <v>5595</v>
      </c>
      <c r="H5596" s="40">
        <f t="shared" ca="1" si="451"/>
        <v>0.74811371760430534</v>
      </c>
      <c r="I5596" s="37">
        <f t="shared" si="455"/>
        <v>0.9</v>
      </c>
      <c r="J5596" s="37">
        <f t="shared" si="455"/>
        <v>0.55000000000000004</v>
      </c>
    </row>
    <row r="5597" spans="7:10">
      <c r="G5597" s="37">
        <f t="shared" si="454"/>
        <v>5596</v>
      </c>
      <c r="H5597" s="40">
        <f t="shared" ca="1" si="451"/>
        <v>0.73905701673454771</v>
      </c>
      <c r="I5597" s="37">
        <f t="shared" si="455"/>
        <v>0.9</v>
      </c>
      <c r="J5597" s="37">
        <f t="shared" si="455"/>
        <v>0.55000000000000004</v>
      </c>
    </row>
    <row r="5598" spans="7:10">
      <c r="G5598" s="37">
        <f t="shared" si="454"/>
        <v>5597</v>
      </c>
      <c r="H5598" s="40">
        <f t="shared" ca="1" si="451"/>
        <v>0.78425554823708121</v>
      </c>
      <c r="I5598" s="37">
        <f t="shared" si="455"/>
        <v>0.9</v>
      </c>
      <c r="J5598" s="37">
        <f t="shared" si="455"/>
        <v>0.55000000000000004</v>
      </c>
    </row>
    <row r="5599" spans="7:10">
      <c r="G5599" s="37">
        <f t="shared" si="454"/>
        <v>5598</v>
      </c>
      <c r="H5599" s="40">
        <f t="shared" ca="1" si="451"/>
        <v>0.77626789116664185</v>
      </c>
      <c r="I5599" s="37">
        <f t="shared" si="455"/>
        <v>0.9</v>
      </c>
      <c r="J5599" s="37">
        <f t="shared" si="455"/>
        <v>0.55000000000000004</v>
      </c>
    </row>
    <row r="5600" spans="7:10">
      <c r="G5600" s="37">
        <f t="shared" si="454"/>
        <v>5599</v>
      </c>
      <c r="H5600" s="40">
        <f t="shared" ca="1" si="451"/>
        <v>0.76571439850408562</v>
      </c>
      <c r="I5600" s="37">
        <f t="shared" si="455"/>
        <v>0.9</v>
      </c>
      <c r="J5600" s="37">
        <f t="shared" si="455"/>
        <v>0.55000000000000004</v>
      </c>
    </row>
    <row r="5601" spans="7:10">
      <c r="G5601" s="37">
        <f t="shared" si="454"/>
        <v>5600</v>
      </c>
      <c r="H5601" s="40">
        <f t="shared" ca="1" si="451"/>
        <v>0.71779479844318472</v>
      </c>
      <c r="I5601" s="37">
        <f t="shared" si="455"/>
        <v>0.9</v>
      </c>
      <c r="J5601" s="37">
        <f t="shared" si="455"/>
        <v>0.55000000000000004</v>
      </c>
    </row>
    <row r="5602" spans="7:10">
      <c r="G5602" s="37">
        <f t="shared" si="454"/>
        <v>5601</v>
      </c>
      <c r="H5602" s="40">
        <f t="shared" ca="1" si="451"/>
        <v>0.74927346556931562</v>
      </c>
      <c r="I5602" s="37">
        <f t="shared" si="455"/>
        <v>0.9</v>
      </c>
      <c r="J5602" s="37">
        <f t="shared" si="455"/>
        <v>0.55000000000000004</v>
      </c>
    </row>
    <row r="5603" spans="7:10">
      <c r="G5603" s="37">
        <f t="shared" si="454"/>
        <v>5602</v>
      </c>
      <c r="H5603" s="40">
        <f t="shared" ref="H5603:H5666" ca="1" si="456">RAND()*B$4  + C$4</f>
        <v>0.79295984990788226</v>
      </c>
      <c r="I5603" s="37">
        <f t="shared" ref="I5603:J5622" si="457">I$2</f>
        <v>0.9</v>
      </c>
      <c r="J5603" s="37">
        <f t="shared" si="457"/>
        <v>0.55000000000000004</v>
      </c>
    </row>
    <row r="5604" spans="7:10">
      <c r="G5604" s="37">
        <f t="shared" si="454"/>
        <v>5603</v>
      </c>
      <c r="H5604" s="40">
        <f t="shared" ca="1" si="456"/>
        <v>0.74841522041736896</v>
      </c>
      <c r="I5604" s="37">
        <f t="shared" si="457"/>
        <v>0.9</v>
      </c>
      <c r="J5604" s="37">
        <f t="shared" si="457"/>
        <v>0.55000000000000004</v>
      </c>
    </row>
    <row r="5605" spans="7:10">
      <c r="G5605" s="37">
        <f t="shared" si="454"/>
        <v>5604</v>
      </c>
      <c r="H5605" s="40">
        <f t="shared" ca="1" si="456"/>
        <v>0.78002076145114518</v>
      </c>
      <c r="I5605" s="37">
        <f t="shared" si="457"/>
        <v>0.9</v>
      </c>
      <c r="J5605" s="37">
        <f t="shared" si="457"/>
        <v>0.55000000000000004</v>
      </c>
    </row>
    <row r="5606" spans="7:10">
      <c r="G5606" s="37">
        <f t="shared" si="454"/>
        <v>5605</v>
      </c>
      <c r="H5606" s="40">
        <f t="shared" ca="1" si="456"/>
        <v>0.75305859551440357</v>
      </c>
      <c r="I5606" s="37">
        <f t="shared" si="457"/>
        <v>0.9</v>
      </c>
      <c r="J5606" s="37">
        <f t="shared" si="457"/>
        <v>0.55000000000000004</v>
      </c>
    </row>
    <row r="5607" spans="7:10">
      <c r="G5607" s="37">
        <f t="shared" si="454"/>
        <v>5606</v>
      </c>
      <c r="H5607" s="40">
        <f t="shared" ca="1" si="456"/>
        <v>0.76865897145170026</v>
      </c>
      <c r="I5607" s="37">
        <f t="shared" si="457"/>
        <v>0.9</v>
      </c>
      <c r="J5607" s="37">
        <f t="shared" si="457"/>
        <v>0.55000000000000004</v>
      </c>
    </row>
    <row r="5608" spans="7:10">
      <c r="G5608" s="37">
        <f t="shared" si="454"/>
        <v>5607</v>
      </c>
      <c r="H5608" s="40">
        <f t="shared" ca="1" si="456"/>
        <v>0.77234031702263528</v>
      </c>
      <c r="I5608" s="37">
        <f t="shared" si="457"/>
        <v>0.9</v>
      </c>
      <c r="J5608" s="37">
        <f t="shared" si="457"/>
        <v>0.55000000000000004</v>
      </c>
    </row>
    <row r="5609" spans="7:10">
      <c r="G5609" s="37">
        <f t="shared" si="454"/>
        <v>5608</v>
      </c>
      <c r="H5609" s="40">
        <f t="shared" ca="1" si="456"/>
        <v>0.73578804683690302</v>
      </c>
      <c r="I5609" s="37">
        <f t="shared" si="457"/>
        <v>0.9</v>
      </c>
      <c r="J5609" s="37">
        <f t="shared" si="457"/>
        <v>0.55000000000000004</v>
      </c>
    </row>
    <row r="5610" spans="7:10">
      <c r="G5610" s="37">
        <f t="shared" si="454"/>
        <v>5609</v>
      </c>
      <c r="H5610" s="40">
        <f t="shared" ca="1" si="456"/>
        <v>0.75143379629088547</v>
      </c>
      <c r="I5610" s="37">
        <f t="shared" si="457"/>
        <v>0.9</v>
      </c>
      <c r="J5610" s="37">
        <f t="shared" si="457"/>
        <v>0.55000000000000004</v>
      </c>
    </row>
    <row r="5611" spans="7:10">
      <c r="G5611" s="37">
        <f t="shared" si="454"/>
        <v>5610</v>
      </c>
      <c r="H5611" s="40">
        <f t="shared" ca="1" si="456"/>
        <v>0.73403411446189804</v>
      </c>
      <c r="I5611" s="37">
        <f t="shared" si="457"/>
        <v>0.9</v>
      </c>
      <c r="J5611" s="37">
        <f t="shared" si="457"/>
        <v>0.55000000000000004</v>
      </c>
    </row>
    <row r="5612" spans="7:10">
      <c r="G5612" s="37">
        <f t="shared" si="454"/>
        <v>5611</v>
      </c>
      <c r="H5612" s="40">
        <f t="shared" ca="1" si="456"/>
        <v>0.75614345971612051</v>
      </c>
      <c r="I5612" s="37">
        <f t="shared" si="457"/>
        <v>0.9</v>
      </c>
      <c r="J5612" s="37">
        <f t="shared" si="457"/>
        <v>0.55000000000000004</v>
      </c>
    </row>
    <row r="5613" spans="7:10">
      <c r="G5613" s="37">
        <f t="shared" si="454"/>
        <v>5612</v>
      </c>
      <c r="H5613" s="40">
        <f t="shared" ca="1" si="456"/>
        <v>0.72169288594073722</v>
      </c>
      <c r="I5613" s="37">
        <f t="shared" si="457"/>
        <v>0.9</v>
      </c>
      <c r="J5613" s="37">
        <f t="shared" si="457"/>
        <v>0.55000000000000004</v>
      </c>
    </row>
    <row r="5614" spans="7:10">
      <c r="G5614" s="37">
        <f t="shared" si="454"/>
        <v>5613</v>
      </c>
      <c r="H5614" s="40">
        <f t="shared" ca="1" si="456"/>
        <v>0.76828950236033</v>
      </c>
      <c r="I5614" s="37">
        <f t="shared" si="457"/>
        <v>0.9</v>
      </c>
      <c r="J5614" s="37">
        <f t="shared" si="457"/>
        <v>0.55000000000000004</v>
      </c>
    </row>
    <row r="5615" spans="7:10">
      <c r="G5615" s="37">
        <f t="shared" si="454"/>
        <v>5614</v>
      </c>
      <c r="H5615" s="40">
        <f t="shared" ca="1" si="456"/>
        <v>0.7688310148730757</v>
      </c>
      <c r="I5615" s="37">
        <f t="shared" si="457"/>
        <v>0.9</v>
      </c>
      <c r="J5615" s="37">
        <f t="shared" si="457"/>
        <v>0.55000000000000004</v>
      </c>
    </row>
    <row r="5616" spans="7:10">
      <c r="G5616" s="37">
        <f t="shared" si="454"/>
        <v>5615</v>
      </c>
      <c r="H5616" s="40">
        <f t="shared" ca="1" si="456"/>
        <v>0.74697378691576677</v>
      </c>
      <c r="I5616" s="37">
        <f t="shared" si="457"/>
        <v>0.9</v>
      </c>
      <c r="J5616" s="37">
        <f t="shared" si="457"/>
        <v>0.55000000000000004</v>
      </c>
    </row>
    <row r="5617" spans="7:10">
      <c r="G5617" s="37">
        <f t="shared" si="454"/>
        <v>5616</v>
      </c>
      <c r="H5617" s="40">
        <f t="shared" ca="1" si="456"/>
        <v>0.78731866262911854</v>
      </c>
      <c r="I5617" s="37">
        <f t="shared" si="457"/>
        <v>0.9</v>
      </c>
      <c r="J5617" s="37">
        <f t="shared" si="457"/>
        <v>0.55000000000000004</v>
      </c>
    </row>
    <row r="5618" spans="7:10">
      <c r="G5618" s="37">
        <f t="shared" si="454"/>
        <v>5617</v>
      </c>
      <c r="H5618" s="40">
        <f t="shared" ca="1" si="456"/>
        <v>0.75963530741594476</v>
      </c>
      <c r="I5618" s="37">
        <f t="shared" si="457"/>
        <v>0.9</v>
      </c>
      <c r="J5618" s="37">
        <f t="shared" si="457"/>
        <v>0.55000000000000004</v>
      </c>
    </row>
    <row r="5619" spans="7:10">
      <c r="G5619" s="37">
        <f t="shared" si="454"/>
        <v>5618</v>
      </c>
      <c r="H5619" s="40">
        <f t="shared" ca="1" si="456"/>
        <v>0.74705563080558646</v>
      </c>
      <c r="I5619" s="37">
        <f t="shared" si="457"/>
        <v>0.9</v>
      </c>
      <c r="J5619" s="37">
        <f t="shared" si="457"/>
        <v>0.55000000000000004</v>
      </c>
    </row>
    <row r="5620" spans="7:10">
      <c r="G5620" s="37">
        <f t="shared" si="454"/>
        <v>5619</v>
      </c>
      <c r="H5620" s="40">
        <f t="shared" ca="1" si="456"/>
        <v>0.74876766122466643</v>
      </c>
      <c r="I5620" s="37">
        <f t="shared" si="457"/>
        <v>0.9</v>
      </c>
      <c r="J5620" s="37">
        <f t="shared" si="457"/>
        <v>0.55000000000000004</v>
      </c>
    </row>
    <row r="5621" spans="7:10">
      <c r="G5621" s="37">
        <f t="shared" si="454"/>
        <v>5620</v>
      </c>
      <c r="H5621" s="40">
        <f t="shared" ca="1" si="456"/>
        <v>0.74674369368568883</v>
      </c>
      <c r="I5621" s="37">
        <f t="shared" si="457"/>
        <v>0.9</v>
      </c>
      <c r="J5621" s="37">
        <f t="shared" si="457"/>
        <v>0.55000000000000004</v>
      </c>
    </row>
    <row r="5622" spans="7:10">
      <c r="G5622" s="37">
        <f t="shared" si="454"/>
        <v>5621</v>
      </c>
      <c r="H5622" s="40">
        <f t="shared" ca="1" si="456"/>
        <v>0.70423846671683543</v>
      </c>
      <c r="I5622" s="37">
        <f t="shared" si="457"/>
        <v>0.9</v>
      </c>
      <c r="J5622" s="37">
        <f t="shared" si="457"/>
        <v>0.55000000000000004</v>
      </c>
    </row>
    <row r="5623" spans="7:10">
      <c r="G5623" s="37">
        <f t="shared" si="454"/>
        <v>5622</v>
      </c>
      <c r="H5623" s="40">
        <f t="shared" ca="1" si="456"/>
        <v>0.73011463586986625</v>
      </c>
      <c r="I5623" s="37">
        <f t="shared" ref="I5623:J5642" si="458">I$2</f>
        <v>0.9</v>
      </c>
      <c r="J5623" s="37">
        <f t="shared" si="458"/>
        <v>0.55000000000000004</v>
      </c>
    </row>
    <row r="5624" spans="7:10">
      <c r="G5624" s="37">
        <f t="shared" si="454"/>
        <v>5623</v>
      </c>
      <c r="H5624" s="40">
        <f t="shared" ca="1" si="456"/>
        <v>0.7256434568556176</v>
      </c>
      <c r="I5624" s="37">
        <f t="shared" si="458"/>
        <v>0.9</v>
      </c>
      <c r="J5624" s="37">
        <f t="shared" si="458"/>
        <v>0.55000000000000004</v>
      </c>
    </row>
    <row r="5625" spans="7:10">
      <c r="G5625" s="37">
        <f t="shared" si="454"/>
        <v>5624</v>
      </c>
      <c r="H5625" s="40">
        <f t="shared" ca="1" si="456"/>
        <v>0.71717782071972014</v>
      </c>
      <c r="I5625" s="37">
        <f t="shared" si="458"/>
        <v>0.9</v>
      </c>
      <c r="J5625" s="37">
        <f t="shared" si="458"/>
        <v>0.55000000000000004</v>
      </c>
    </row>
    <row r="5626" spans="7:10">
      <c r="G5626" s="37">
        <f t="shared" si="454"/>
        <v>5625</v>
      </c>
      <c r="H5626" s="40">
        <f t="shared" ca="1" si="456"/>
        <v>0.79448092593435027</v>
      </c>
      <c r="I5626" s="37">
        <f t="shared" si="458"/>
        <v>0.9</v>
      </c>
      <c r="J5626" s="37">
        <f t="shared" si="458"/>
        <v>0.55000000000000004</v>
      </c>
    </row>
    <row r="5627" spans="7:10">
      <c r="G5627" s="37">
        <f t="shared" si="454"/>
        <v>5626</v>
      </c>
      <c r="H5627" s="40">
        <f t="shared" ca="1" si="456"/>
        <v>0.79052715759458458</v>
      </c>
      <c r="I5627" s="37">
        <f t="shared" si="458"/>
        <v>0.9</v>
      </c>
      <c r="J5627" s="37">
        <f t="shared" si="458"/>
        <v>0.55000000000000004</v>
      </c>
    </row>
    <row r="5628" spans="7:10">
      <c r="G5628" s="37">
        <f t="shared" si="454"/>
        <v>5627</v>
      </c>
      <c r="H5628" s="40">
        <f t="shared" ca="1" si="456"/>
        <v>0.72699913327867249</v>
      </c>
      <c r="I5628" s="37">
        <f t="shared" si="458"/>
        <v>0.9</v>
      </c>
      <c r="J5628" s="37">
        <f t="shared" si="458"/>
        <v>0.55000000000000004</v>
      </c>
    </row>
    <row r="5629" spans="7:10">
      <c r="G5629" s="37">
        <f t="shared" si="454"/>
        <v>5628</v>
      </c>
      <c r="H5629" s="40">
        <f t="shared" ca="1" si="456"/>
        <v>0.78535876416782457</v>
      </c>
      <c r="I5629" s="37">
        <f t="shared" si="458"/>
        <v>0.9</v>
      </c>
      <c r="J5629" s="37">
        <f t="shared" si="458"/>
        <v>0.55000000000000004</v>
      </c>
    </row>
    <row r="5630" spans="7:10">
      <c r="G5630" s="37">
        <f t="shared" si="454"/>
        <v>5629</v>
      </c>
      <c r="H5630" s="40">
        <f t="shared" ca="1" si="456"/>
        <v>0.75442948614707572</v>
      </c>
      <c r="I5630" s="37">
        <f t="shared" si="458"/>
        <v>0.9</v>
      </c>
      <c r="J5630" s="37">
        <f t="shared" si="458"/>
        <v>0.55000000000000004</v>
      </c>
    </row>
    <row r="5631" spans="7:10">
      <c r="G5631" s="37">
        <f t="shared" si="454"/>
        <v>5630</v>
      </c>
      <c r="H5631" s="40">
        <f t="shared" ca="1" si="456"/>
        <v>0.78978734728228028</v>
      </c>
      <c r="I5631" s="37">
        <f t="shared" si="458"/>
        <v>0.9</v>
      </c>
      <c r="J5631" s="37">
        <f t="shared" si="458"/>
        <v>0.55000000000000004</v>
      </c>
    </row>
    <row r="5632" spans="7:10">
      <c r="G5632" s="37">
        <f t="shared" si="454"/>
        <v>5631</v>
      </c>
      <c r="H5632" s="40">
        <f t="shared" ca="1" si="456"/>
        <v>0.73867916139558787</v>
      </c>
      <c r="I5632" s="37">
        <f t="shared" si="458"/>
        <v>0.9</v>
      </c>
      <c r="J5632" s="37">
        <f t="shared" si="458"/>
        <v>0.55000000000000004</v>
      </c>
    </row>
    <row r="5633" spans="7:10">
      <c r="G5633" s="37">
        <f t="shared" si="454"/>
        <v>5632</v>
      </c>
      <c r="H5633" s="40">
        <f t="shared" ca="1" si="456"/>
        <v>0.72111378234724743</v>
      </c>
      <c r="I5633" s="37">
        <f t="shared" si="458"/>
        <v>0.9</v>
      </c>
      <c r="J5633" s="37">
        <f t="shared" si="458"/>
        <v>0.55000000000000004</v>
      </c>
    </row>
    <row r="5634" spans="7:10">
      <c r="G5634" s="37">
        <f t="shared" si="454"/>
        <v>5633</v>
      </c>
      <c r="H5634" s="40">
        <f t="shared" ca="1" si="456"/>
        <v>0.7925267593317602</v>
      </c>
      <c r="I5634" s="37">
        <f t="shared" si="458"/>
        <v>0.9</v>
      </c>
      <c r="J5634" s="37">
        <f t="shared" si="458"/>
        <v>0.55000000000000004</v>
      </c>
    </row>
    <row r="5635" spans="7:10">
      <c r="G5635" s="37">
        <f t="shared" ref="G5635:G5698" si="459">G5634+1</f>
        <v>5634</v>
      </c>
      <c r="H5635" s="40">
        <f t="shared" ca="1" si="456"/>
        <v>0.77590309581172723</v>
      </c>
      <c r="I5635" s="37">
        <f t="shared" si="458"/>
        <v>0.9</v>
      </c>
      <c r="J5635" s="37">
        <f t="shared" si="458"/>
        <v>0.55000000000000004</v>
      </c>
    </row>
    <row r="5636" spans="7:10">
      <c r="G5636" s="37">
        <f t="shared" si="459"/>
        <v>5635</v>
      </c>
      <c r="H5636" s="40">
        <f t="shared" ca="1" si="456"/>
        <v>0.74990217274030146</v>
      </c>
      <c r="I5636" s="37">
        <f t="shared" si="458"/>
        <v>0.9</v>
      </c>
      <c r="J5636" s="37">
        <f t="shared" si="458"/>
        <v>0.55000000000000004</v>
      </c>
    </row>
    <row r="5637" spans="7:10">
      <c r="G5637" s="37">
        <f t="shared" si="459"/>
        <v>5636</v>
      </c>
      <c r="H5637" s="40">
        <f t="shared" ca="1" si="456"/>
        <v>0.71865581892530439</v>
      </c>
      <c r="I5637" s="37">
        <f t="shared" si="458"/>
        <v>0.9</v>
      </c>
      <c r="J5637" s="37">
        <f t="shared" si="458"/>
        <v>0.55000000000000004</v>
      </c>
    </row>
    <row r="5638" spans="7:10">
      <c r="G5638" s="37">
        <f t="shared" si="459"/>
        <v>5637</v>
      </c>
      <c r="H5638" s="40">
        <f t="shared" ca="1" si="456"/>
        <v>0.70403362856258955</v>
      </c>
      <c r="I5638" s="37">
        <f t="shared" si="458"/>
        <v>0.9</v>
      </c>
      <c r="J5638" s="37">
        <f t="shared" si="458"/>
        <v>0.55000000000000004</v>
      </c>
    </row>
    <row r="5639" spans="7:10">
      <c r="G5639" s="37">
        <f t="shared" si="459"/>
        <v>5638</v>
      </c>
      <c r="H5639" s="40">
        <f t="shared" ca="1" si="456"/>
        <v>0.75291500874833062</v>
      </c>
      <c r="I5639" s="37">
        <f t="shared" si="458"/>
        <v>0.9</v>
      </c>
      <c r="J5639" s="37">
        <f t="shared" si="458"/>
        <v>0.55000000000000004</v>
      </c>
    </row>
    <row r="5640" spans="7:10">
      <c r="G5640" s="37">
        <f t="shared" si="459"/>
        <v>5639</v>
      </c>
      <c r="H5640" s="40">
        <f t="shared" ca="1" si="456"/>
        <v>0.76850657599917449</v>
      </c>
      <c r="I5640" s="37">
        <f t="shared" si="458"/>
        <v>0.9</v>
      </c>
      <c r="J5640" s="37">
        <f t="shared" si="458"/>
        <v>0.55000000000000004</v>
      </c>
    </row>
    <row r="5641" spans="7:10">
      <c r="G5641" s="37">
        <f t="shared" si="459"/>
        <v>5640</v>
      </c>
      <c r="H5641" s="40">
        <f t="shared" ca="1" si="456"/>
        <v>0.75173032186061506</v>
      </c>
      <c r="I5641" s="37">
        <f t="shared" si="458"/>
        <v>0.9</v>
      </c>
      <c r="J5641" s="37">
        <f t="shared" si="458"/>
        <v>0.55000000000000004</v>
      </c>
    </row>
    <row r="5642" spans="7:10">
      <c r="G5642" s="37">
        <f t="shared" si="459"/>
        <v>5641</v>
      </c>
      <c r="H5642" s="40">
        <f t="shared" ca="1" si="456"/>
        <v>0.73749609835576568</v>
      </c>
      <c r="I5642" s="37">
        <f t="shared" si="458"/>
        <v>0.9</v>
      </c>
      <c r="J5642" s="37">
        <f t="shared" si="458"/>
        <v>0.55000000000000004</v>
      </c>
    </row>
    <row r="5643" spans="7:10">
      <c r="G5643" s="37">
        <f t="shared" si="459"/>
        <v>5642</v>
      </c>
      <c r="H5643" s="40">
        <f t="shared" ca="1" si="456"/>
        <v>0.79914121042984376</v>
      </c>
      <c r="I5643" s="37">
        <f t="shared" ref="I5643:J5662" si="460">I$2</f>
        <v>0.9</v>
      </c>
      <c r="J5643" s="37">
        <f t="shared" si="460"/>
        <v>0.55000000000000004</v>
      </c>
    </row>
    <row r="5644" spans="7:10">
      <c r="G5644" s="37">
        <f t="shared" si="459"/>
        <v>5643</v>
      </c>
      <c r="H5644" s="40">
        <f t="shared" ca="1" si="456"/>
        <v>0.73006940908180917</v>
      </c>
      <c r="I5644" s="37">
        <f t="shared" si="460"/>
        <v>0.9</v>
      </c>
      <c r="J5644" s="37">
        <f t="shared" si="460"/>
        <v>0.55000000000000004</v>
      </c>
    </row>
    <row r="5645" spans="7:10">
      <c r="G5645" s="37">
        <f t="shared" si="459"/>
        <v>5644</v>
      </c>
      <c r="H5645" s="40">
        <f t="shared" ca="1" si="456"/>
        <v>0.72549500224959296</v>
      </c>
      <c r="I5645" s="37">
        <f t="shared" si="460"/>
        <v>0.9</v>
      </c>
      <c r="J5645" s="37">
        <f t="shared" si="460"/>
        <v>0.55000000000000004</v>
      </c>
    </row>
    <row r="5646" spans="7:10">
      <c r="G5646" s="37">
        <f t="shared" si="459"/>
        <v>5645</v>
      </c>
      <c r="H5646" s="40">
        <f t="shared" ca="1" si="456"/>
        <v>0.72454647124527516</v>
      </c>
      <c r="I5646" s="37">
        <f t="shared" si="460"/>
        <v>0.9</v>
      </c>
      <c r="J5646" s="37">
        <f t="shared" si="460"/>
        <v>0.55000000000000004</v>
      </c>
    </row>
    <row r="5647" spans="7:10">
      <c r="G5647" s="37">
        <f t="shared" si="459"/>
        <v>5646</v>
      </c>
      <c r="H5647" s="40">
        <f t="shared" ca="1" si="456"/>
        <v>0.7534303556552906</v>
      </c>
      <c r="I5647" s="37">
        <f t="shared" si="460"/>
        <v>0.9</v>
      </c>
      <c r="J5647" s="37">
        <f t="shared" si="460"/>
        <v>0.55000000000000004</v>
      </c>
    </row>
    <row r="5648" spans="7:10">
      <c r="G5648" s="37">
        <f t="shared" si="459"/>
        <v>5647</v>
      </c>
      <c r="H5648" s="40">
        <f t="shared" ca="1" si="456"/>
        <v>0.77778331744110085</v>
      </c>
      <c r="I5648" s="37">
        <f t="shared" si="460"/>
        <v>0.9</v>
      </c>
      <c r="J5648" s="37">
        <f t="shared" si="460"/>
        <v>0.55000000000000004</v>
      </c>
    </row>
    <row r="5649" spans="7:10">
      <c r="G5649" s="37">
        <f t="shared" si="459"/>
        <v>5648</v>
      </c>
      <c r="H5649" s="40">
        <f t="shared" ca="1" si="456"/>
        <v>0.74823498916308984</v>
      </c>
      <c r="I5649" s="37">
        <f t="shared" si="460"/>
        <v>0.9</v>
      </c>
      <c r="J5649" s="37">
        <f t="shared" si="460"/>
        <v>0.55000000000000004</v>
      </c>
    </row>
    <row r="5650" spans="7:10">
      <c r="G5650" s="37">
        <f t="shared" si="459"/>
        <v>5649</v>
      </c>
      <c r="H5650" s="40">
        <f t="shared" ca="1" si="456"/>
        <v>0.79760722421831964</v>
      </c>
      <c r="I5650" s="37">
        <f t="shared" si="460"/>
        <v>0.9</v>
      </c>
      <c r="J5650" s="37">
        <f t="shared" si="460"/>
        <v>0.55000000000000004</v>
      </c>
    </row>
    <row r="5651" spans="7:10">
      <c r="G5651" s="37">
        <f t="shared" si="459"/>
        <v>5650</v>
      </c>
      <c r="H5651" s="40">
        <f t="shared" ca="1" si="456"/>
        <v>0.73994355455428418</v>
      </c>
      <c r="I5651" s="37">
        <f t="shared" si="460"/>
        <v>0.9</v>
      </c>
      <c r="J5651" s="37">
        <f t="shared" si="460"/>
        <v>0.55000000000000004</v>
      </c>
    </row>
    <row r="5652" spans="7:10">
      <c r="G5652" s="37">
        <f t="shared" si="459"/>
        <v>5651</v>
      </c>
      <c r="H5652" s="40">
        <f t="shared" ca="1" si="456"/>
        <v>0.76050211027578407</v>
      </c>
      <c r="I5652" s="37">
        <f t="shared" si="460"/>
        <v>0.9</v>
      </c>
      <c r="J5652" s="37">
        <f t="shared" si="460"/>
        <v>0.55000000000000004</v>
      </c>
    </row>
    <row r="5653" spans="7:10">
      <c r="G5653" s="37">
        <f t="shared" si="459"/>
        <v>5652</v>
      </c>
      <c r="H5653" s="40">
        <f t="shared" ca="1" si="456"/>
        <v>0.70633573429000007</v>
      </c>
      <c r="I5653" s="37">
        <f t="shared" si="460"/>
        <v>0.9</v>
      </c>
      <c r="J5653" s="37">
        <f t="shared" si="460"/>
        <v>0.55000000000000004</v>
      </c>
    </row>
    <row r="5654" spans="7:10">
      <c r="G5654" s="37">
        <f t="shared" si="459"/>
        <v>5653</v>
      </c>
      <c r="H5654" s="40">
        <f t="shared" ca="1" si="456"/>
        <v>0.77074052539631932</v>
      </c>
      <c r="I5654" s="37">
        <f t="shared" si="460"/>
        <v>0.9</v>
      </c>
      <c r="J5654" s="37">
        <f t="shared" si="460"/>
        <v>0.55000000000000004</v>
      </c>
    </row>
    <row r="5655" spans="7:10">
      <c r="G5655" s="37">
        <f t="shared" si="459"/>
        <v>5654</v>
      </c>
      <c r="H5655" s="40">
        <f t="shared" ca="1" si="456"/>
        <v>0.77892384882424726</v>
      </c>
      <c r="I5655" s="37">
        <f t="shared" si="460"/>
        <v>0.9</v>
      </c>
      <c r="J5655" s="37">
        <f t="shared" si="460"/>
        <v>0.55000000000000004</v>
      </c>
    </row>
    <row r="5656" spans="7:10">
      <c r="G5656" s="37">
        <f t="shared" si="459"/>
        <v>5655</v>
      </c>
      <c r="H5656" s="40">
        <f t="shared" ca="1" si="456"/>
        <v>0.77914194208298115</v>
      </c>
      <c r="I5656" s="37">
        <f t="shared" si="460"/>
        <v>0.9</v>
      </c>
      <c r="J5656" s="37">
        <f t="shared" si="460"/>
        <v>0.55000000000000004</v>
      </c>
    </row>
    <row r="5657" spans="7:10">
      <c r="G5657" s="37">
        <f t="shared" si="459"/>
        <v>5656</v>
      </c>
      <c r="H5657" s="40">
        <f t="shared" ca="1" si="456"/>
        <v>0.77828245993492806</v>
      </c>
      <c r="I5657" s="37">
        <f t="shared" si="460"/>
        <v>0.9</v>
      </c>
      <c r="J5657" s="37">
        <f t="shared" si="460"/>
        <v>0.55000000000000004</v>
      </c>
    </row>
    <row r="5658" spans="7:10">
      <c r="G5658" s="37">
        <f t="shared" si="459"/>
        <v>5657</v>
      </c>
      <c r="H5658" s="40">
        <f t="shared" ca="1" si="456"/>
        <v>0.77291541656727891</v>
      </c>
      <c r="I5658" s="37">
        <f t="shared" si="460"/>
        <v>0.9</v>
      </c>
      <c r="J5658" s="37">
        <f t="shared" si="460"/>
        <v>0.55000000000000004</v>
      </c>
    </row>
    <row r="5659" spans="7:10">
      <c r="G5659" s="37">
        <f t="shared" si="459"/>
        <v>5658</v>
      </c>
      <c r="H5659" s="40">
        <f t="shared" ca="1" si="456"/>
        <v>0.78877084537270548</v>
      </c>
      <c r="I5659" s="37">
        <f t="shared" si="460"/>
        <v>0.9</v>
      </c>
      <c r="J5659" s="37">
        <f t="shared" si="460"/>
        <v>0.55000000000000004</v>
      </c>
    </row>
    <row r="5660" spans="7:10">
      <c r="G5660" s="37">
        <f t="shared" si="459"/>
        <v>5659</v>
      </c>
      <c r="H5660" s="40">
        <f t="shared" ca="1" si="456"/>
        <v>0.77554789031645444</v>
      </c>
      <c r="I5660" s="37">
        <f t="shared" si="460"/>
        <v>0.9</v>
      </c>
      <c r="J5660" s="37">
        <f t="shared" si="460"/>
        <v>0.55000000000000004</v>
      </c>
    </row>
    <row r="5661" spans="7:10">
      <c r="G5661" s="37">
        <f t="shared" si="459"/>
        <v>5660</v>
      </c>
      <c r="H5661" s="40">
        <f t="shared" ca="1" si="456"/>
        <v>0.76487164924747342</v>
      </c>
      <c r="I5661" s="37">
        <f t="shared" si="460"/>
        <v>0.9</v>
      </c>
      <c r="J5661" s="37">
        <f t="shared" si="460"/>
        <v>0.55000000000000004</v>
      </c>
    </row>
    <row r="5662" spans="7:10">
      <c r="G5662" s="37">
        <f t="shared" si="459"/>
        <v>5661</v>
      </c>
      <c r="H5662" s="40">
        <f t="shared" ca="1" si="456"/>
        <v>0.70547917312669084</v>
      </c>
      <c r="I5662" s="37">
        <f t="shared" si="460"/>
        <v>0.9</v>
      </c>
      <c r="J5662" s="37">
        <f t="shared" si="460"/>
        <v>0.55000000000000004</v>
      </c>
    </row>
    <row r="5663" spans="7:10">
      <c r="G5663" s="37">
        <f t="shared" si="459"/>
        <v>5662</v>
      </c>
      <c r="H5663" s="40">
        <f t="shared" ca="1" si="456"/>
        <v>0.7724950160485371</v>
      </c>
      <c r="I5663" s="37">
        <f t="shared" ref="I5663:J5682" si="461">I$2</f>
        <v>0.9</v>
      </c>
      <c r="J5663" s="37">
        <f t="shared" si="461"/>
        <v>0.55000000000000004</v>
      </c>
    </row>
    <row r="5664" spans="7:10">
      <c r="G5664" s="37">
        <f t="shared" si="459"/>
        <v>5663</v>
      </c>
      <c r="H5664" s="40">
        <f t="shared" ca="1" si="456"/>
        <v>0.79067648216340392</v>
      </c>
      <c r="I5664" s="37">
        <f t="shared" si="461"/>
        <v>0.9</v>
      </c>
      <c r="J5664" s="37">
        <f t="shared" si="461"/>
        <v>0.55000000000000004</v>
      </c>
    </row>
    <row r="5665" spans="7:10">
      <c r="G5665" s="37">
        <f t="shared" si="459"/>
        <v>5664</v>
      </c>
      <c r="H5665" s="40">
        <f t="shared" ca="1" si="456"/>
        <v>0.75528961670067241</v>
      </c>
      <c r="I5665" s="37">
        <f t="shared" si="461"/>
        <v>0.9</v>
      </c>
      <c r="J5665" s="37">
        <f t="shared" si="461"/>
        <v>0.55000000000000004</v>
      </c>
    </row>
    <row r="5666" spans="7:10">
      <c r="G5666" s="37">
        <f t="shared" si="459"/>
        <v>5665</v>
      </c>
      <c r="H5666" s="40">
        <f t="shared" ca="1" si="456"/>
        <v>0.78630328208527378</v>
      </c>
      <c r="I5666" s="37">
        <f t="shared" si="461"/>
        <v>0.9</v>
      </c>
      <c r="J5666" s="37">
        <f t="shared" si="461"/>
        <v>0.55000000000000004</v>
      </c>
    </row>
    <row r="5667" spans="7:10">
      <c r="G5667" s="37">
        <f t="shared" si="459"/>
        <v>5666</v>
      </c>
      <c r="H5667" s="40">
        <f t="shared" ref="H5667:H5730" ca="1" si="462">RAND()*B$4  + C$4</f>
        <v>0.72266247050196997</v>
      </c>
      <c r="I5667" s="37">
        <f t="shared" si="461"/>
        <v>0.9</v>
      </c>
      <c r="J5667" s="37">
        <f t="shared" si="461"/>
        <v>0.55000000000000004</v>
      </c>
    </row>
    <row r="5668" spans="7:10">
      <c r="G5668" s="37">
        <f t="shared" si="459"/>
        <v>5667</v>
      </c>
      <c r="H5668" s="40">
        <f t="shared" ca="1" si="462"/>
        <v>0.70030788058576265</v>
      </c>
      <c r="I5668" s="37">
        <f t="shared" si="461"/>
        <v>0.9</v>
      </c>
      <c r="J5668" s="37">
        <f t="shared" si="461"/>
        <v>0.55000000000000004</v>
      </c>
    </row>
    <row r="5669" spans="7:10">
      <c r="G5669" s="37">
        <f t="shared" si="459"/>
        <v>5668</v>
      </c>
      <c r="H5669" s="40">
        <f t="shared" ca="1" si="462"/>
        <v>0.70821679459358777</v>
      </c>
      <c r="I5669" s="37">
        <f t="shared" si="461"/>
        <v>0.9</v>
      </c>
      <c r="J5669" s="37">
        <f t="shared" si="461"/>
        <v>0.55000000000000004</v>
      </c>
    </row>
    <row r="5670" spans="7:10">
      <c r="G5670" s="37">
        <f t="shared" si="459"/>
        <v>5669</v>
      </c>
      <c r="H5670" s="40">
        <f t="shared" ca="1" si="462"/>
        <v>0.73695997439187666</v>
      </c>
      <c r="I5670" s="37">
        <f t="shared" si="461"/>
        <v>0.9</v>
      </c>
      <c r="J5670" s="37">
        <f t="shared" si="461"/>
        <v>0.55000000000000004</v>
      </c>
    </row>
    <row r="5671" spans="7:10">
      <c r="G5671" s="37">
        <f t="shared" si="459"/>
        <v>5670</v>
      </c>
      <c r="H5671" s="40">
        <f t="shared" ca="1" si="462"/>
        <v>0.79467153294086679</v>
      </c>
      <c r="I5671" s="37">
        <f t="shared" si="461"/>
        <v>0.9</v>
      </c>
      <c r="J5671" s="37">
        <f t="shared" si="461"/>
        <v>0.55000000000000004</v>
      </c>
    </row>
    <row r="5672" spans="7:10">
      <c r="G5672" s="37">
        <f t="shared" si="459"/>
        <v>5671</v>
      </c>
      <c r="H5672" s="40">
        <f t="shared" ca="1" si="462"/>
        <v>0.75808038715057646</v>
      </c>
      <c r="I5672" s="37">
        <f t="shared" si="461"/>
        <v>0.9</v>
      </c>
      <c r="J5672" s="37">
        <f t="shared" si="461"/>
        <v>0.55000000000000004</v>
      </c>
    </row>
    <row r="5673" spans="7:10">
      <c r="G5673" s="37">
        <f t="shared" si="459"/>
        <v>5672</v>
      </c>
      <c r="H5673" s="40">
        <f t="shared" ca="1" si="462"/>
        <v>0.74686529409897096</v>
      </c>
      <c r="I5673" s="37">
        <f t="shared" si="461"/>
        <v>0.9</v>
      </c>
      <c r="J5673" s="37">
        <f t="shared" si="461"/>
        <v>0.55000000000000004</v>
      </c>
    </row>
    <row r="5674" spans="7:10">
      <c r="G5674" s="37">
        <f t="shared" si="459"/>
        <v>5673</v>
      </c>
      <c r="H5674" s="40">
        <f t="shared" ca="1" si="462"/>
        <v>0.72784835126267267</v>
      </c>
      <c r="I5674" s="37">
        <f t="shared" si="461"/>
        <v>0.9</v>
      </c>
      <c r="J5674" s="37">
        <f t="shared" si="461"/>
        <v>0.55000000000000004</v>
      </c>
    </row>
    <row r="5675" spans="7:10">
      <c r="G5675" s="37">
        <f t="shared" si="459"/>
        <v>5674</v>
      </c>
      <c r="H5675" s="40">
        <f t="shared" ca="1" si="462"/>
        <v>0.76041901227347386</v>
      </c>
      <c r="I5675" s="37">
        <f t="shared" si="461"/>
        <v>0.9</v>
      </c>
      <c r="J5675" s="37">
        <f t="shared" si="461"/>
        <v>0.55000000000000004</v>
      </c>
    </row>
    <row r="5676" spans="7:10">
      <c r="G5676" s="37">
        <f t="shared" si="459"/>
        <v>5675</v>
      </c>
      <c r="H5676" s="40">
        <f t="shared" ca="1" si="462"/>
        <v>0.74738708827540901</v>
      </c>
      <c r="I5676" s="37">
        <f t="shared" si="461"/>
        <v>0.9</v>
      </c>
      <c r="J5676" s="37">
        <f t="shared" si="461"/>
        <v>0.55000000000000004</v>
      </c>
    </row>
    <row r="5677" spans="7:10">
      <c r="G5677" s="37">
        <f t="shared" si="459"/>
        <v>5676</v>
      </c>
      <c r="H5677" s="40">
        <f t="shared" ca="1" si="462"/>
        <v>0.7857549442803744</v>
      </c>
      <c r="I5677" s="37">
        <f t="shared" si="461"/>
        <v>0.9</v>
      </c>
      <c r="J5677" s="37">
        <f t="shared" si="461"/>
        <v>0.55000000000000004</v>
      </c>
    </row>
    <row r="5678" spans="7:10">
      <c r="G5678" s="37">
        <f t="shared" si="459"/>
        <v>5677</v>
      </c>
      <c r="H5678" s="40">
        <f t="shared" ca="1" si="462"/>
        <v>0.79554443622098048</v>
      </c>
      <c r="I5678" s="37">
        <f t="shared" si="461"/>
        <v>0.9</v>
      </c>
      <c r="J5678" s="37">
        <f t="shared" si="461"/>
        <v>0.55000000000000004</v>
      </c>
    </row>
    <row r="5679" spans="7:10">
      <c r="G5679" s="37">
        <f t="shared" si="459"/>
        <v>5678</v>
      </c>
      <c r="H5679" s="40">
        <f t="shared" ca="1" si="462"/>
        <v>0.73648238252166232</v>
      </c>
      <c r="I5679" s="37">
        <f t="shared" si="461"/>
        <v>0.9</v>
      </c>
      <c r="J5679" s="37">
        <f t="shared" si="461"/>
        <v>0.55000000000000004</v>
      </c>
    </row>
    <row r="5680" spans="7:10">
      <c r="G5680" s="37">
        <f t="shared" si="459"/>
        <v>5679</v>
      </c>
      <c r="H5680" s="40">
        <f t="shared" ca="1" si="462"/>
        <v>0.77777357282804505</v>
      </c>
      <c r="I5680" s="37">
        <f t="shared" si="461"/>
        <v>0.9</v>
      </c>
      <c r="J5680" s="37">
        <f t="shared" si="461"/>
        <v>0.55000000000000004</v>
      </c>
    </row>
    <row r="5681" spans="7:10">
      <c r="G5681" s="37">
        <f t="shared" si="459"/>
        <v>5680</v>
      </c>
      <c r="H5681" s="40">
        <f t="shared" ca="1" si="462"/>
        <v>0.73911366807656864</v>
      </c>
      <c r="I5681" s="37">
        <f t="shared" si="461"/>
        <v>0.9</v>
      </c>
      <c r="J5681" s="37">
        <f t="shared" si="461"/>
        <v>0.55000000000000004</v>
      </c>
    </row>
    <row r="5682" spans="7:10">
      <c r="G5682" s="37">
        <f t="shared" si="459"/>
        <v>5681</v>
      </c>
      <c r="H5682" s="40">
        <f t="shared" ca="1" si="462"/>
        <v>0.75526659089408443</v>
      </c>
      <c r="I5682" s="37">
        <f t="shared" si="461"/>
        <v>0.9</v>
      </c>
      <c r="J5682" s="37">
        <f t="shared" si="461"/>
        <v>0.55000000000000004</v>
      </c>
    </row>
    <row r="5683" spans="7:10">
      <c r="G5683" s="37">
        <f t="shared" si="459"/>
        <v>5682</v>
      </c>
      <c r="H5683" s="40">
        <f t="shared" ca="1" si="462"/>
        <v>0.70002548959262267</v>
      </c>
      <c r="I5683" s="37">
        <f t="shared" ref="I5683:J5702" si="463">I$2</f>
        <v>0.9</v>
      </c>
      <c r="J5683" s="37">
        <f t="shared" si="463"/>
        <v>0.55000000000000004</v>
      </c>
    </row>
    <row r="5684" spans="7:10">
      <c r="G5684" s="37">
        <f t="shared" si="459"/>
        <v>5683</v>
      </c>
      <c r="H5684" s="40">
        <f t="shared" ca="1" si="462"/>
        <v>0.79756959341460321</v>
      </c>
      <c r="I5684" s="37">
        <f t="shared" si="463"/>
        <v>0.9</v>
      </c>
      <c r="J5684" s="37">
        <f t="shared" si="463"/>
        <v>0.55000000000000004</v>
      </c>
    </row>
    <row r="5685" spans="7:10">
      <c r="G5685" s="37">
        <f t="shared" si="459"/>
        <v>5684</v>
      </c>
      <c r="H5685" s="40">
        <f t="shared" ca="1" si="462"/>
        <v>0.75018280759927869</v>
      </c>
      <c r="I5685" s="37">
        <f t="shared" si="463"/>
        <v>0.9</v>
      </c>
      <c r="J5685" s="37">
        <f t="shared" si="463"/>
        <v>0.55000000000000004</v>
      </c>
    </row>
    <row r="5686" spans="7:10">
      <c r="G5686" s="37">
        <f t="shared" si="459"/>
        <v>5685</v>
      </c>
      <c r="H5686" s="40">
        <f t="shared" ca="1" si="462"/>
        <v>0.75687807247919214</v>
      </c>
      <c r="I5686" s="37">
        <f t="shared" si="463"/>
        <v>0.9</v>
      </c>
      <c r="J5686" s="37">
        <f t="shared" si="463"/>
        <v>0.55000000000000004</v>
      </c>
    </row>
    <row r="5687" spans="7:10">
      <c r="G5687" s="37">
        <f t="shared" si="459"/>
        <v>5686</v>
      </c>
      <c r="H5687" s="40">
        <f t="shared" ca="1" si="462"/>
        <v>0.76835486558366384</v>
      </c>
      <c r="I5687" s="37">
        <f t="shared" si="463"/>
        <v>0.9</v>
      </c>
      <c r="J5687" s="37">
        <f t="shared" si="463"/>
        <v>0.55000000000000004</v>
      </c>
    </row>
    <row r="5688" spans="7:10">
      <c r="G5688" s="37">
        <f t="shared" si="459"/>
        <v>5687</v>
      </c>
      <c r="H5688" s="40">
        <f t="shared" ca="1" si="462"/>
        <v>0.73854673300628593</v>
      </c>
      <c r="I5688" s="37">
        <f t="shared" si="463"/>
        <v>0.9</v>
      </c>
      <c r="J5688" s="37">
        <f t="shared" si="463"/>
        <v>0.55000000000000004</v>
      </c>
    </row>
    <row r="5689" spans="7:10">
      <c r="G5689" s="37">
        <f t="shared" si="459"/>
        <v>5688</v>
      </c>
      <c r="H5689" s="40">
        <f t="shared" ca="1" si="462"/>
        <v>0.73558219633414812</v>
      </c>
      <c r="I5689" s="37">
        <f t="shared" si="463"/>
        <v>0.9</v>
      </c>
      <c r="J5689" s="37">
        <f t="shared" si="463"/>
        <v>0.55000000000000004</v>
      </c>
    </row>
    <row r="5690" spans="7:10">
      <c r="G5690" s="37">
        <f t="shared" si="459"/>
        <v>5689</v>
      </c>
      <c r="H5690" s="40">
        <f t="shared" ca="1" si="462"/>
        <v>0.77087537034453124</v>
      </c>
      <c r="I5690" s="37">
        <f t="shared" si="463"/>
        <v>0.9</v>
      </c>
      <c r="J5690" s="37">
        <f t="shared" si="463"/>
        <v>0.55000000000000004</v>
      </c>
    </row>
    <row r="5691" spans="7:10">
      <c r="G5691" s="37">
        <f t="shared" si="459"/>
        <v>5690</v>
      </c>
      <c r="H5691" s="40">
        <f t="shared" ca="1" si="462"/>
        <v>0.76304488184987529</v>
      </c>
      <c r="I5691" s="37">
        <f t="shared" si="463"/>
        <v>0.9</v>
      </c>
      <c r="J5691" s="37">
        <f t="shared" si="463"/>
        <v>0.55000000000000004</v>
      </c>
    </row>
    <row r="5692" spans="7:10">
      <c r="G5692" s="37">
        <f t="shared" si="459"/>
        <v>5691</v>
      </c>
      <c r="H5692" s="40">
        <f t="shared" ca="1" si="462"/>
        <v>0.78491864484834073</v>
      </c>
      <c r="I5692" s="37">
        <f t="shared" si="463"/>
        <v>0.9</v>
      </c>
      <c r="J5692" s="37">
        <f t="shared" si="463"/>
        <v>0.55000000000000004</v>
      </c>
    </row>
    <row r="5693" spans="7:10">
      <c r="G5693" s="37">
        <f t="shared" si="459"/>
        <v>5692</v>
      </c>
      <c r="H5693" s="40">
        <f t="shared" ca="1" si="462"/>
        <v>0.72182065437658149</v>
      </c>
      <c r="I5693" s="37">
        <f t="shared" si="463"/>
        <v>0.9</v>
      </c>
      <c r="J5693" s="37">
        <f t="shared" si="463"/>
        <v>0.55000000000000004</v>
      </c>
    </row>
    <row r="5694" spans="7:10">
      <c r="G5694" s="37">
        <f t="shared" si="459"/>
        <v>5693</v>
      </c>
      <c r="H5694" s="40">
        <f t="shared" ca="1" si="462"/>
        <v>0.71309623063201211</v>
      </c>
      <c r="I5694" s="37">
        <f t="shared" si="463"/>
        <v>0.9</v>
      </c>
      <c r="J5694" s="37">
        <f t="shared" si="463"/>
        <v>0.55000000000000004</v>
      </c>
    </row>
    <row r="5695" spans="7:10">
      <c r="G5695" s="37">
        <f t="shared" si="459"/>
        <v>5694</v>
      </c>
      <c r="H5695" s="40">
        <f t="shared" ca="1" si="462"/>
        <v>0.70711772239030846</v>
      </c>
      <c r="I5695" s="37">
        <f t="shared" si="463"/>
        <v>0.9</v>
      </c>
      <c r="J5695" s="37">
        <f t="shared" si="463"/>
        <v>0.55000000000000004</v>
      </c>
    </row>
    <row r="5696" spans="7:10">
      <c r="G5696" s="37">
        <f t="shared" si="459"/>
        <v>5695</v>
      </c>
      <c r="H5696" s="40">
        <f t="shared" ca="1" si="462"/>
        <v>0.77802100378042849</v>
      </c>
      <c r="I5696" s="37">
        <f t="shared" si="463"/>
        <v>0.9</v>
      </c>
      <c r="J5696" s="37">
        <f t="shared" si="463"/>
        <v>0.55000000000000004</v>
      </c>
    </row>
    <row r="5697" spans="7:10">
      <c r="G5697" s="37">
        <f t="shared" si="459"/>
        <v>5696</v>
      </c>
      <c r="H5697" s="40">
        <f t="shared" ca="1" si="462"/>
        <v>0.79331380952676689</v>
      </c>
      <c r="I5697" s="37">
        <f t="shared" si="463"/>
        <v>0.9</v>
      </c>
      <c r="J5697" s="37">
        <f t="shared" si="463"/>
        <v>0.55000000000000004</v>
      </c>
    </row>
    <row r="5698" spans="7:10">
      <c r="G5698" s="37">
        <f t="shared" si="459"/>
        <v>5697</v>
      </c>
      <c r="H5698" s="40">
        <f t="shared" ca="1" si="462"/>
        <v>0.70778795136006756</v>
      </c>
      <c r="I5698" s="37">
        <f t="shared" si="463"/>
        <v>0.9</v>
      </c>
      <c r="J5698" s="37">
        <f t="shared" si="463"/>
        <v>0.55000000000000004</v>
      </c>
    </row>
    <row r="5699" spans="7:10">
      <c r="G5699" s="37">
        <f t="shared" ref="G5699:G5762" si="464">G5698+1</f>
        <v>5698</v>
      </c>
      <c r="H5699" s="40">
        <f t="shared" ca="1" si="462"/>
        <v>0.74732335525828342</v>
      </c>
      <c r="I5699" s="37">
        <f t="shared" si="463"/>
        <v>0.9</v>
      </c>
      <c r="J5699" s="37">
        <f t="shared" si="463"/>
        <v>0.55000000000000004</v>
      </c>
    </row>
    <row r="5700" spans="7:10">
      <c r="G5700" s="37">
        <f t="shared" si="464"/>
        <v>5699</v>
      </c>
      <c r="H5700" s="40">
        <f t="shared" ca="1" si="462"/>
        <v>0.79349659769638725</v>
      </c>
      <c r="I5700" s="37">
        <f t="shared" si="463"/>
        <v>0.9</v>
      </c>
      <c r="J5700" s="37">
        <f t="shared" si="463"/>
        <v>0.55000000000000004</v>
      </c>
    </row>
    <row r="5701" spans="7:10">
      <c r="G5701" s="37">
        <f t="shared" si="464"/>
        <v>5700</v>
      </c>
      <c r="H5701" s="40">
        <f t="shared" ca="1" si="462"/>
        <v>0.76011709390009341</v>
      </c>
      <c r="I5701" s="37">
        <f t="shared" si="463"/>
        <v>0.9</v>
      </c>
      <c r="J5701" s="37">
        <f t="shared" si="463"/>
        <v>0.55000000000000004</v>
      </c>
    </row>
    <row r="5702" spans="7:10">
      <c r="G5702" s="37">
        <f t="shared" si="464"/>
        <v>5701</v>
      </c>
      <c r="H5702" s="40">
        <f t="shared" ca="1" si="462"/>
        <v>0.78860099966262831</v>
      </c>
      <c r="I5702" s="37">
        <f t="shared" si="463"/>
        <v>0.9</v>
      </c>
      <c r="J5702" s="37">
        <f t="shared" si="463"/>
        <v>0.55000000000000004</v>
      </c>
    </row>
    <row r="5703" spans="7:10">
      <c r="G5703" s="37">
        <f t="shared" si="464"/>
        <v>5702</v>
      </c>
      <c r="H5703" s="40">
        <f t="shared" ca="1" si="462"/>
        <v>0.79096498633014323</v>
      </c>
      <c r="I5703" s="37">
        <f t="shared" ref="I5703:J5722" si="465">I$2</f>
        <v>0.9</v>
      </c>
      <c r="J5703" s="37">
        <f t="shared" si="465"/>
        <v>0.55000000000000004</v>
      </c>
    </row>
    <row r="5704" spans="7:10">
      <c r="G5704" s="37">
        <f t="shared" si="464"/>
        <v>5703</v>
      </c>
      <c r="H5704" s="40">
        <f t="shared" ca="1" si="462"/>
        <v>0.71352542559049514</v>
      </c>
      <c r="I5704" s="37">
        <f t="shared" si="465"/>
        <v>0.9</v>
      </c>
      <c r="J5704" s="37">
        <f t="shared" si="465"/>
        <v>0.55000000000000004</v>
      </c>
    </row>
    <row r="5705" spans="7:10">
      <c r="G5705" s="37">
        <f t="shared" si="464"/>
        <v>5704</v>
      </c>
      <c r="H5705" s="40">
        <f t="shared" ca="1" si="462"/>
        <v>0.78928289780068517</v>
      </c>
      <c r="I5705" s="37">
        <f t="shared" si="465"/>
        <v>0.9</v>
      </c>
      <c r="J5705" s="37">
        <f t="shared" si="465"/>
        <v>0.55000000000000004</v>
      </c>
    </row>
    <row r="5706" spans="7:10">
      <c r="G5706" s="37">
        <f t="shared" si="464"/>
        <v>5705</v>
      </c>
      <c r="H5706" s="40">
        <f t="shared" ca="1" si="462"/>
        <v>0.72224443230102686</v>
      </c>
      <c r="I5706" s="37">
        <f t="shared" si="465"/>
        <v>0.9</v>
      </c>
      <c r="J5706" s="37">
        <f t="shared" si="465"/>
        <v>0.55000000000000004</v>
      </c>
    </row>
    <row r="5707" spans="7:10">
      <c r="G5707" s="37">
        <f t="shared" si="464"/>
        <v>5706</v>
      </c>
      <c r="H5707" s="40">
        <f t="shared" ca="1" si="462"/>
        <v>0.77377425665508748</v>
      </c>
      <c r="I5707" s="37">
        <f t="shared" si="465"/>
        <v>0.9</v>
      </c>
      <c r="J5707" s="37">
        <f t="shared" si="465"/>
        <v>0.55000000000000004</v>
      </c>
    </row>
    <row r="5708" spans="7:10">
      <c r="G5708" s="37">
        <f t="shared" si="464"/>
        <v>5707</v>
      </c>
      <c r="H5708" s="40">
        <f t="shared" ca="1" si="462"/>
        <v>0.70292328357974354</v>
      </c>
      <c r="I5708" s="37">
        <f t="shared" si="465"/>
        <v>0.9</v>
      </c>
      <c r="J5708" s="37">
        <f t="shared" si="465"/>
        <v>0.55000000000000004</v>
      </c>
    </row>
    <row r="5709" spans="7:10">
      <c r="G5709" s="37">
        <f t="shared" si="464"/>
        <v>5708</v>
      </c>
      <c r="H5709" s="40">
        <f t="shared" ca="1" si="462"/>
        <v>0.71657225906138977</v>
      </c>
      <c r="I5709" s="37">
        <f t="shared" si="465"/>
        <v>0.9</v>
      </c>
      <c r="J5709" s="37">
        <f t="shared" si="465"/>
        <v>0.55000000000000004</v>
      </c>
    </row>
    <row r="5710" spans="7:10">
      <c r="G5710" s="37">
        <f t="shared" si="464"/>
        <v>5709</v>
      </c>
      <c r="H5710" s="40">
        <f t="shared" ca="1" si="462"/>
        <v>0.78179091776240472</v>
      </c>
      <c r="I5710" s="37">
        <f t="shared" si="465"/>
        <v>0.9</v>
      </c>
      <c r="J5710" s="37">
        <f t="shared" si="465"/>
        <v>0.55000000000000004</v>
      </c>
    </row>
    <row r="5711" spans="7:10">
      <c r="G5711" s="37">
        <f t="shared" si="464"/>
        <v>5710</v>
      </c>
      <c r="H5711" s="40">
        <f t="shared" ca="1" si="462"/>
        <v>0.78798940475742829</v>
      </c>
      <c r="I5711" s="37">
        <f t="shared" si="465"/>
        <v>0.9</v>
      </c>
      <c r="J5711" s="37">
        <f t="shared" si="465"/>
        <v>0.55000000000000004</v>
      </c>
    </row>
    <row r="5712" spans="7:10">
      <c r="G5712" s="37">
        <f t="shared" si="464"/>
        <v>5711</v>
      </c>
      <c r="H5712" s="40">
        <f t="shared" ca="1" si="462"/>
        <v>0.72874761571729896</v>
      </c>
      <c r="I5712" s="37">
        <f t="shared" si="465"/>
        <v>0.9</v>
      </c>
      <c r="J5712" s="37">
        <f t="shared" si="465"/>
        <v>0.55000000000000004</v>
      </c>
    </row>
    <row r="5713" spans="7:10">
      <c r="G5713" s="37">
        <f t="shared" si="464"/>
        <v>5712</v>
      </c>
      <c r="H5713" s="40">
        <f t="shared" ca="1" si="462"/>
        <v>0.76581853669013578</v>
      </c>
      <c r="I5713" s="37">
        <f t="shared" si="465"/>
        <v>0.9</v>
      </c>
      <c r="J5713" s="37">
        <f t="shared" si="465"/>
        <v>0.55000000000000004</v>
      </c>
    </row>
    <row r="5714" spans="7:10">
      <c r="G5714" s="37">
        <f t="shared" si="464"/>
        <v>5713</v>
      </c>
      <c r="H5714" s="40">
        <f t="shared" ca="1" si="462"/>
        <v>0.72210683838495859</v>
      </c>
      <c r="I5714" s="37">
        <f t="shared" si="465"/>
        <v>0.9</v>
      </c>
      <c r="J5714" s="37">
        <f t="shared" si="465"/>
        <v>0.55000000000000004</v>
      </c>
    </row>
    <row r="5715" spans="7:10">
      <c r="G5715" s="37">
        <f t="shared" si="464"/>
        <v>5714</v>
      </c>
      <c r="H5715" s="40">
        <f t="shared" ca="1" si="462"/>
        <v>0.72884121294394844</v>
      </c>
      <c r="I5715" s="37">
        <f t="shared" si="465"/>
        <v>0.9</v>
      </c>
      <c r="J5715" s="37">
        <f t="shared" si="465"/>
        <v>0.55000000000000004</v>
      </c>
    </row>
    <row r="5716" spans="7:10">
      <c r="G5716" s="37">
        <f t="shared" si="464"/>
        <v>5715</v>
      </c>
      <c r="H5716" s="40">
        <f t="shared" ca="1" si="462"/>
        <v>0.76794991825184877</v>
      </c>
      <c r="I5716" s="37">
        <f t="shared" si="465"/>
        <v>0.9</v>
      </c>
      <c r="J5716" s="37">
        <f t="shared" si="465"/>
        <v>0.55000000000000004</v>
      </c>
    </row>
    <row r="5717" spans="7:10">
      <c r="G5717" s="37">
        <f t="shared" si="464"/>
        <v>5716</v>
      </c>
      <c r="H5717" s="40">
        <f t="shared" ca="1" si="462"/>
        <v>0.7683458708725599</v>
      </c>
      <c r="I5717" s="37">
        <f t="shared" si="465"/>
        <v>0.9</v>
      </c>
      <c r="J5717" s="37">
        <f t="shared" si="465"/>
        <v>0.55000000000000004</v>
      </c>
    </row>
    <row r="5718" spans="7:10">
      <c r="G5718" s="37">
        <f t="shared" si="464"/>
        <v>5717</v>
      </c>
      <c r="H5718" s="40">
        <f t="shared" ca="1" si="462"/>
        <v>0.71374459279467539</v>
      </c>
      <c r="I5718" s="37">
        <f t="shared" si="465"/>
        <v>0.9</v>
      </c>
      <c r="J5718" s="37">
        <f t="shared" si="465"/>
        <v>0.55000000000000004</v>
      </c>
    </row>
    <row r="5719" spans="7:10">
      <c r="G5719" s="37">
        <f t="shared" si="464"/>
        <v>5718</v>
      </c>
      <c r="H5719" s="40">
        <f t="shared" ca="1" si="462"/>
        <v>0.73526679750260548</v>
      </c>
      <c r="I5719" s="37">
        <f t="shared" si="465"/>
        <v>0.9</v>
      </c>
      <c r="J5719" s="37">
        <f t="shared" si="465"/>
        <v>0.55000000000000004</v>
      </c>
    </row>
    <row r="5720" spans="7:10">
      <c r="G5720" s="37">
        <f t="shared" si="464"/>
        <v>5719</v>
      </c>
      <c r="H5720" s="40">
        <f t="shared" ca="1" si="462"/>
        <v>0.75740343150276301</v>
      </c>
      <c r="I5720" s="37">
        <f t="shared" si="465"/>
        <v>0.9</v>
      </c>
      <c r="J5720" s="37">
        <f t="shared" si="465"/>
        <v>0.55000000000000004</v>
      </c>
    </row>
    <row r="5721" spans="7:10">
      <c r="G5721" s="37">
        <f t="shared" si="464"/>
        <v>5720</v>
      </c>
      <c r="H5721" s="40">
        <f t="shared" ca="1" si="462"/>
        <v>0.73443076504433713</v>
      </c>
      <c r="I5721" s="37">
        <f t="shared" si="465"/>
        <v>0.9</v>
      </c>
      <c r="J5721" s="37">
        <f t="shared" si="465"/>
        <v>0.55000000000000004</v>
      </c>
    </row>
    <row r="5722" spans="7:10">
      <c r="G5722" s="37">
        <f t="shared" si="464"/>
        <v>5721</v>
      </c>
      <c r="H5722" s="40">
        <f t="shared" ca="1" si="462"/>
        <v>0.74786886728110069</v>
      </c>
      <c r="I5722" s="37">
        <f t="shared" si="465"/>
        <v>0.9</v>
      </c>
      <c r="J5722" s="37">
        <f t="shared" si="465"/>
        <v>0.55000000000000004</v>
      </c>
    </row>
    <row r="5723" spans="7:10">
      <c r="G5723" s="37">
        <f t="shared" si="464"/>
        <v>5722</v>
      </c>
      <c r="H5723" s="40">
        <f t="shared" ca="1" si="462"/>
        <v>0.75471392495183243</v>
      </c>
      <c r="I5723" s="37">
        <f t="shared" ref="I5723:J5742" si="466">I$2</f>
        <v>0.9</v>
      </c>
      <c r="J5723" s="37">
        <f t="shared" si="466"/>
        <v>0.55000000000000004</v>
      </c>
    </row>
    <row r="5724" spans="7:10">
      <c r="G5724" s="37">
        <f t="shared" si="464"/>
        <v>5723</v>
      </c>
      <c r="H5724" s="40">
        <f t="shared" ca="1" si="462"/>
        <v>0.78783310495332426</v>
      </c>
      <c r="I5724" s="37">
        <f t="shared" si="466"/>
        <v>0.9</v>
      </c>
      <c r="J5724" s="37">
        <f t="shared" si="466"/>
        <v>0.55000000000000004</v>
      </c>
    </row>
    <row r="5725" spans="7:10">
      <c r="G5725" s="37">
        <f t="shared" si="464"/>
        <v>5724</v>
      </c>
      <c r="H5725" s="40">
        <f t="shared" ca="1" si="462"/>
        <v>0.77331275589530302</v>
      </c>
      <c r="I5725" s="37">
        <f t="shared" si="466"/>
        <v>0.9</v>
      </c>
      <c r="J5725" s="37">
        <f t="shared" si="466"/>
        <v>0.55000000000000004</v>
      </c>
    </row>
    <row r="5726" spans="7:10">
      <c r="G5726" s="37">
        <f t="shared" si="464"/>
        <v>5725</v>
      </c>
      <c r="H5726" s="40">
        <f t="shared" ca="1" si="462"/>
        <v>0.71823979322596121</v>
      </c>
      <c r="I5726" s="37">
        <f t="shared" si="466"/>
        <v>0.9</v>
      </c>
      <c r="J5726" s="37">
        <f t="shared" si="466"/>
        <v>0.55000000000000004</v>
      </c>
    </row>
    <row r="5727" spans="7:10">
      <c r="G5727" s="37">
        <f t="shared" si="464"/>
        <v>5726</v>
      </c>
      <c r="H5727" s="40">
        <f t="shared" ca="1" si="462"/>
        <v>0.70097014368763944</v>
      </c>
      <c r="I5727" s="37">
        <f t="shared" si="466"/>
        <v>0.9</v>
      </c>
      <c r="J5727" s="37">
        <f t="shared" si="466"/>
        <v>0.55000000000000004</v>
      </c>
    </row>
    <row r="5728" spans="7:10">
      <c r="G5728" s="37">
        <f t="shared" si="464"/>
        <v>5727</v>
      </c>
      <c r="H5728" s="40">
        <f t="shared" ca="1" si="462"/>
        <v>0.78544371165729387</v>
      </c>
      <c r="I5728" s="37">
        <f t="shared" si="466"/>
        <v>0.9</v>
      </c>
      <c r="J5728" s="37">
        <f t="shared" si="466"/>
        <v>0.55000000000000004</v>
      </c>
    </row>
    <row r="5729" spans="7:10">
      <c r="G5729" s="37">
        <f t="shared" si="464"/>
        <v>5728</v>
      </c>
      <c r="H5729" s="40">
        <f t="shared" ca="1" si="462"/>
        <v>0.71759381017408974</v>
      </c>
      <c r="I5729" s="37">
        <f t="shared" si="466"/>
        <v>0.9</v>
      </c>
      <c r="J5729" s="37">
        <f t="shared" si="466"/>
        <v>0.55000000000000004</v>
      </c>
    </row>
    <row r="5730" spans="7:10">
      <c r="G5730" s="37">
        <f t="shared" si="464"/>
        <v>5729</v>
      </c>
      <c r="H5730" s="40">
        <f t="shared" ca="1" si="462"/>
        <v>0.71865936998374225</v>
      </c>
      <c r="I5730" s="37">
        <f t="shared" si="466"/>
        <v>0.9</v>
      </c>
      <c r="J5730" s="37">
        <f t="shared" si="466"/>
        <v>0.55000000000000004</v>
      </c>
    </row>
    <row r="5731" spans="7:10">
      <c r="G5731" s="37">
        <f t="shared" si="464"/>
        <v>5730</v>
      </c>
      <c r="H5731" s="40">
        <f t="shared" ref="H5731:H5794" ca="1" si="467">RAND()*B$4  + C$4</f>
        <v>0.7246095668853757</v>
      </c>
      <c r="I5731" s="37">
        <f t="shared" si="466"/>
        <v>0.9</v>
      </c>
      <c r="J5731" s="37">
        <f t="shared" si="466"/>
        <v>0.55000000000000004</v>
      </c>
    </row>
    <row r="5732" spans="7:10">
      <c r="G5732" s="37">
        <f t="shared" si="464"/>
        <v>5731</v>
      </c>
      <c r="H5732" s="40">
        <f t="shared" ca="1" si="467"/>
        <v>0.73953128775410837</v>
      </c>
      <c r="I5732" s="37">
        <f t="shared" si="466"/>
        <v>0.9</v>
      </c>
      <c r="J5732" s="37">
        <f t="shared" si="466"/>
        <v>0.55000000000000004</v>
      </c>
    </row>
    <row r="5733" spans="7:10">
      <c r="G5733" s="37">
        <f t="shared" si="464"/>
        <v>5732</v>
      </c>
      <c r="H5733" s="40">
        <f t="shared" ca="1" si="467"/>
        <v>0.73322777498827918</v>
      </c>
      <c r="I5733" s="37">
        <f t="shared" si="466"/>
        <v>0.9</v>
      </c>
      <c r="J5733" s="37">
        <f t="shared" si="466"/>
        <v>0.55000000000000004</v>
      </c>
    </row>
    <row r="5734" spans="7:10">
      <c r="G5734" s="37">
        <f t="shared" si="464"/>
        <v>5733</v>
      </c>
      <c r="H5734" s="40">
        <f t="shared" ca="1" si="467"/>
        <v>0.79198631815876064</v>
      </c>
      <c r="I5734" s="37">
        <f t="shared" si="466"/>
        <v>0.9</v>
      </c>
      <c r="J5734" s="37">
        <f t="shared" si="466"/>
        <v>0.55000000000000004</v>
      </c>
    </row>
    <row r="5735" spans="7:10">
      <c r="G5735" s="37">
        <f t="shared" si="464"/>
        <v>5734</v>
      </c>
      <c r="H5735" s="40">
        <f t="shared" ca="1" si="467"/>
        <v>0.7479712429256139</v>
      </c>
      <c r="I5735" s="37">
        <f t="shared" si="466"/>
        <v>0.9</v>
      </c>
      <c r="J5735" s="37">
        <f t="shared" si="466"/>
        <v>0.55000000000000004</v>
      </c>
    </row>
    <row r="5736" spans="7:10">
      <c r="G5736" s="37">
        <f t="shared" si="464"/>
        <v>5735</v>
      </c>
      <c r="H5736" s="40">
        <f t="shared" ca="1" si="467"/>
        <v>0.7880698004481036</v>
      </c>
      <c r="I5736" s="37">
        <f t="shared" si="466"/>
        <v>0.9</v>
      </c>
      <c r="J5736" s="37">
        <f t="shared" si="466"/>
        <v>0.55000000000000004</v>
      </c>
    </row>
    <row r="5737" spans="7:10">
      <c r="G5737" s="37">
        <f t="shared" si="464"/>
        <v>5736</v>
      </c>
      <c r="H5737" s="40">
        <f t="shared" ca="1" si="467"/>
        <v>0.7145579458789898</v>
      </c>
      <c r="I5737" s="37">
        <f t="shared" si="466"/>
        <v>0.9</v>
      </c>
      <c r="J5737" s="37">
        <f t="shared" si="466"/>
        <v>0.55000000000000004</v>
      </c>
    </row>
    <row r="5738" spans="7:10">
      <c r="G5738" s="37">
        <f t="shared" si="464"/>
        <v>5737</v>
      </c>
      <c r="H5738" s="40">
        <f t="shared" ca="1" si="467"/>
        <v>0.74409779359652517</v>
      </c>
      <c r="I5738" s="37">
        <f t="shared" si="466"/>
        <v>0.9</v>
      </c>
      <c r="J5738" s="37">
        <f t="shared" si="466"/>
        <v>0.55000000000000004</v>
      </c>
    </row>
    <row r="5739" spans="7:10">
      <c r="G5739" s="37">
        <f t="shared" si="464"/>
        <v>5738</v>
      </c>
      <c r="H5739" s="40">
        <f t="shared" ca="1" si="467"/>
        <v>0.73999397251545207</v>
      </c>
      <c r="I5739" s="37">
        <f t="shared" si="466"/>
        <v>0.9</v>
      </c>
      <c r="J5739" s="37">
        <f t="shared" si="466"/>
        <v>0.55000000000000004</v>
      </c>
    </row>
    <row r="5740" spans="7:10">
      <c r="G5740" s="37">
        <f t="shared" si="464"/>
        <v>5739</v>
      </c>
      <c r="H5740" s="40">
        <f t="shared" ca="1" si="467"/>
        <v>0.73232989672900273</v>
      </c>
      <c r="I5740" s="37">
        <f t="shared" si="466"/>
        <v>0.9</v>
      </c>
      <c r="J5740" s="37">
        <f t="shared" si="466"/>
        <v>0.55000000000000004</v>
      </c>
    </row>
    <row r="5741" spans="7:10">
      <c r="G5741" s="37">
        <f t="shared" si="464"/>
        <v>5740</v>
      </c>
      <c r="H5741" s="40">
        <f t="shared" ca="1" si="467"/>
        <v>0.73934025564736394</v>
      </c>
      <c r="I5741" s="37">
        <f t="shared" si="466"/>
        <v>0.9</v>
      </c>
      <c r="J5741" s="37">
        <f t="shared" si="466"/>
        <v>0.55000000000000004</v>
      </c>
    </row>
    <row r="5742" spans="7:10">
      <c r="G5742" s="37">
        <f t="shared" si="464"/>
        <v>5741</v>
      </c>
      <c r="H5742" s="40">
        <f t="shared" ca="1" si="467"/>
        <v>0.78162067456414241</v>
      </c>
      <c r="I5742" s="37">
        <f t="shared" si="466"/>
        <v>0.9</v>
      </c>
      <c r="J5742" s="37">
        <f t="shared" si="466"/>
        <v>0.55000000000000004</v>
      </c>
    </row>
    <row r="5743" spans="7:10">
      <c r="G5743" s="37">
        <f t="shared" si="464"/>
        <v>5742</v>
      </c>
      <c r="H5743" s="40">
        <f t="shared" ca="1" si="467"/>
        <v>0.7136785269050604</v>
      </c>
      <c r="I5743" s="37">
        <f t="shared" ref="I5743:J5762" si="468">I$2</f>
        <v>0.9</v>
      </c>
      <c r="J5743" s="37">
        <f t="shared" si="468"/>
        <v>0.55000000000000004</v>
      </c>
    </row>
    <row r="5744" spans="7:10">
      <c r="G5744" s="37">
        <f t="shared" si="464"/>
        <v>5743</v>
      </c>
      <c r="H5744" s="40">
        <f t="shared" ca="1" si="467"/>
        <v>0.71940718346101828</v>
      </c>
      <c r="I5744" s="37">
        <f t="shared" si="468"/>
        <v>0.9</v>
      </c>
      <c r="J5744" s="37">
        <f t="shared" si="468"/>
        <v>0.55000000000000004</v>
      </c>
    </row>
    <row r="5745" spans="7:10">
      <c r="G5745" s="37">
        <f t="shared" si="464"/>
        <v>5744</v>
      </c>
      <c r="H5745" s="40">
        <f t="shared" ca="1" si="467"/>
        <v>0.79060858173480109</v>
      </c>
      <c r="I5745" s="37">
        <f t="shared" si="468"/>
        <v>0.9</v>
      </c>
      <c r="J5745" s="37">
        <f t="shared" si="468"/>
        <v>0.55000000000000004</v>
      </c>
    </row>
    <row r="5746" spans="7:10">
      <c r="G5746" s="37">
        <f t="shared" si="464"/>
        <v>5745</v>
      </c>
      <c r="H5746" s="40">
        <f t="shared" ca="1" si="467"/>
        <v>0.75325529003316594</v>
      </c>
      <c r="I5746" s="37">
        <f t="shared" si="468"/>
        <v>0.9</v>
      </c>
      <c r="J5746" s="37">
        <f t="shared" si="468"/>
        <v>0.55000000000000004</v>
      </c>
    </row>
    <row r="5747" spans="7:10">
      <c r="G5747" s="37">
        <f t="shared" si="464"/>
        <v>5746</v>
      </c>
      <c r="H5747" s="40">
        <f t="shared" ca="1" si="467"/>
        <v>0.76594528313392618</v>
      </c>
      <c r="I5747" s="37">
        <f t="shared" si="468"/>
        <v>0.9</v>
      </c>
      <c r="J5747" s="37">
        <f t="shared" si="468"/>
        <v>0.55000000000000004</v>
      </c>
    </row>
    <row r="5748" spans="7:10">
      <c r="G5748" s="37">
        <f t="shared" si="464"/>
        <v>5747</v>
      </c>
      <c r="H5748" s="40">
        <f t="shared" ca="1" si="467"/>
        <v>0.77889090545865647</v>
      </c>
      <c r="I5748" s="37">
        <f t="shared" si="468"/>
        <v>0.9</v>
      </c>
      <c r="J5748" s="37">
        <f t="shared" si="468"/>
        <v>0.55000000000000004</v>
      </c>
    </row>
    <row r="5749" spans="7:10">
      <c r="G5749" s="37">
        <f t="shared" si="464"/>
        <v>5748</v>
      </c>
      <c r="H5749" s="40">
        <f t="shared" ca="1" si="467"/>
        <v>0.77503918703638086</v>
      </c>
      <c r="I5749" s="37">
        <f t="shared" si="468"/>
        <v>0.9</v>
      </c>
      <c r="J5749" s="37">
        <f t="shared" si="468"/>
        <v>0.55000000000000004</v>
      </c>
    </row>
    <row r="5750" spans="7:10">
      <c r="G5750" s="37">
        <f t="shared" si="464"/>
        <v>5749</v>
      </c>
      <c r="H5750" s="40">
        <f t="shared" ca="1" si="467"/>
        <v>0.73465295612296533</v>
      </c>
      <c r="I5750" s="37">
        <f t="shared" si="468"/>
        <v>0.9</v>
      </c>
      <c r="J5750" s="37">
        <f t="shared" si="468"/>
        <v>0.55000000000000004</v>
      </c>
    </row>
    <row r="5751" spans="7:10">
      <c r="G5751" s="37">
        <f t="shared" si="464"/>
        <v>5750</v>
      </c>
      <c r="H5751" s="40">
        <f t="shared" ca="1" si="467"/>
        <v>0.7605491307020642</v>
      </c>
      <c r="I5751" s="37">
        <f t="shared" si="468"/>
        <v>0.9</v>
      </c>
      <c r="J5751" s="37">
        <f t="shared" si="468"/>
        <v>0.55000000000000004</v>
      </c>
    </row>
    <row r="5752" spans="7:10">
      <c r="G5752" s="37">
        <f t="shared" si="464"/>
        <v>5751</v>
      </c>
      <c r="H5752" s="40">
        <f t="shared" ca="1" si="467"/>
        <v>0.78484709598101832</v>
      </c>
      <c r="I5752" s="37">
        <f t="shared" si="468"/>
        <v>0.9</v>
      </c>
      <c r="J5752" s="37">
        <f t="shared" si="468"/>
        <v>0.55000000000000004</v>
      </c>
    </row>
    <row r="5753" spans="7:10">
      <c r="G5753" s="37">
        <f t="shared" si="464"/>
        <v>5752</v>
      </c>
      <c r="H5753" s="40">
        <f t="shared" ca="1" si="467"/>
        <v>0.71719800302549885</v>
      </c>
      <c r="I5753" s="37">
        <f t="shared" si="468"/>
        <v>0.9</v>
      </c>
      <c r="J5753" s="37">
        <f t="shared" si="468"/>
        <v>0.55000000000000004</v>
      </c>
    </row>
    <row r="5754" spans="7:10">
      <c r="G5754" s="37">
        <f t="shared" si="464"/>
        <v>5753</v>
      </c>
      <c r="H5754" s="40">
        <f t="shared" ca="1" si="467"/>
        <v>0.74485475847163785</v>
      </c>
      <c r="I5754" s="37">
        <f t="shared" si="468"/>
        <v>0.9</v>
      </c>
      <c r="J5754" s="37">
        <f t="shared" si="468"/>
        <v>0.55000000000000004</v>
      </c>
    </row>
    <row r="5755" spans="7:10">
      <c r="G5755" s="37">
        <f t="shared" si="464"/>
        <v>5754</v>
      </c>
      <c r="H5755" s="40">
        <f t="shared" ca="1" si="467"/>
        <v>0.75375865199409642</v>
      </c>
      <c r="I5755" s="37">
        <f t="shared" si="468"/>
        <v>0.9</v>
      </c>
      <c r="J5755" s="37">
        <f t="shared" si="468"/>
        <v>0.55000000000000004</v>
      </c>
    </row>
    <row r="5756" spans="7:10">
      <c r="G5756" s="37">
        <f t="shared" si="464"/>
        <v>5755</v>
      </c>
      <c r="H5756" s="40">
        <f t="shared" ca="1" si="467"/>
        <v>0.77103951496575551</v>
      </c>
      <c r="I5756" s="37">
        <f t="shared" si="468"/>
        <v>0.9</v>
      </c>
      <c r="J5756" s="37">
        <f t="shared" si="468"/>
        <v>0.55000000000000004</v>
      </c>
    </row>
    <row r="5757" spans="7:10">
      <c r="G5757" s="37">
        <f t="shared" si="464"/>
        <v>5756</v>
      </c>
      <c r="H5757" s="40">
        <f t="shared" ca="1" si="467"/>
        <v>0.74740635596306992</v>
      </c>
      <c r="I5757" s="37">
        <f t="shared" si="468"/>
        <v>0.9</v>
      </c>
      <c r="J5757" s="37">
        <f t="shared" si="468"/>
        <v>0.55000000000000004</v>
      </c>
    </row>
    <row r="5758" spans="7:10">
      <c r="G5758" s="37">
        <f t="shared" si="464"/>
        <v>5757</v>
      </c>
      <c r="H5758" s="40">
        <f t="shared" ca="1" si="467"/>
        <v>0.71564127987446857</v>
      </c>
      <c r="I5758" s="37">
        <f t="shared" si="468"/>
        <v>0.9</v>
      </c>
      <c r="J5758" s="37">
        <f t="shared" si="468"/>
        <v>0.55000000000000004</v>
      </c>
    </row>
    <row r="5759" spans="7:10">
      <c r="G5759" s="37">
        <f t="shared" si="464"/>
        <v>5758</v>
      </c>
      <c r="H5759" s="40">
        <f t="shared" ca="1" si="467"/>
        <v>0.75425052243694191</v>
      </c>
      <c r="I5759" s="37">
        <f t="shared" si="468"/>
        <v>0.9</v>
      </c>
      <c r="J5759" s="37">
        <f t="shared" si="468"/>
        <v>0.55000000000000004</v>
      </c>
    </row>
    <row r="5760" spans="7:10">
      <c r="G5760" s="37">
        <f t="shared" si="464"/>
        <v>5759</v>
      </c>
      <c r="H5760" s="40">
        <f t="shared" ca="1" si="467"/>
        <v>0.78223497621866878</v>
      </c>
      <c r="I5760" s="37">
        <f t="shared" si="468"/>
        <v>0.9</v>
      </c>
      <c r="J5760" s="37">
        <f t="shared" si="468"/>
        <v>0.55000000000000004</v>
      </c>
    </row>
    <row r="5761" spans="7:10">
      <c r="G5761" s="37">
        <f t="shared" si="464"/>
        <v>5760</v>
      </c>
      <c r="H5761" s="40">
        <f t="shared" ca="1" si="467"/>
        <v>0.78967181583297119</v>
      </c>
      <c r="I5761" s="37">
        <f t="shared" si="468"/>
        <v>0.9</v>
      </c>
      <c r="J5761" s="37">
        <f t="shared" si="468"/>
        <v>0.55000000000000004</v>
      </c>
    </row>
    <row r="5762" spans="7:10">
      <c r="G5762" s="37">
        <f t="shared" si="464"/>
        <v>5761</v>
      </c>
      <c r="H5762" s="40">
        <f t="shared" ca="1" si="467"/>
        <v>0.737083851687928</v>
      </c>
      <c r="I5762" s="37">
        <f t="shared" si="468"/>
        <v>0.9</v>
      </c>
      <c r="J5762" s="37">
        <f t="shared" si="468"/>
        <v>0.55000000000000004</v>
      </c>
    </row>
    <row r="5763" spans="7:10">
      <c r="G5763" s="37">
        <f t="shared" ref="G5763:G5826" si="469">G5762+1</f>
        <v>5762</v>
      </c>
      <c r="H5763" s="40">
        <f t="shared" ca="1" si="467"/>
        <v>0.75769397331351551</v>
      </c>
      <c r="I5763" s="37">
        <f t="shared" ref="I5763:J5782" si="470">I$2</f>
        <v>0.9</v>
      </c>
      <c r="J5763" s="37">
        <f t="shared" si="470"/>
        <v>0.55000000000000004</v>
      </c>
    </row>
    <row r="5764" spans="7:10">
      <c r="G5764" s="37">
        <f t="shared" si="469"/>
        <v>5763</v>
      </c>
      <c r="H5764" s="40">
        <f t="shared" ca="1" si="467"/>
        <v>0.70119013990399248</v>
      </c>
      <c r="I5764" s="37">
        <f t="shared" si="470"/>
        <v>0.9</v>
      </c>
      <c r="J5764" s="37">
        <f t="shared" si="470"/>
        <v>0.55000000000000004</v>
      </c>
    </row>
    <row r="5765" spans="7:10">
      <c r="G5765" s="37">
        <f t="shared" si="469"/>
        <v>5764</v>
      </c>
      <c r="H5765" s="40">
        <f t="shared" ca="1" si="467"/>
        <v>0.79417564906244076</v>
      </c>
      <c r="I5765" s="37">
        <f t="shared" si="470"/>
        <v>0.9</v>
      </c>
      <c r="J5765" s="37">
        <f t="shared" si="470"/>
        <v>0.55000000000000004</v>
      </c>
    </row>
    <row r="5766" spans="7:10">
      <c r="G5766" s="37">
        <f t="shared" si="469"/>
        <v>5765</v>
      </c>
      <c r="H5766" s="40">
        <f t="shared" ca="1" si="467"/>
        <v>0.77436681953262854</v>
      </c>
      <c r="I5766" s="37">
        <f t="shared" si="470"/>
        <v>0.9</v>
      </c>
      <c r="J5766" s="37">
        <f t="shared" si="470"/>
        <v>0.55000000000000004</v>
      </c>
    </row>
    <row r="5767" spans="7:10">
      <c r="G5767" s="37">
        <f t="shared" si="469"/>
        <v>5766</v>
      </c>
      <c r="H5767" s="40">
        <f t="shared" ca="1" si="467"/>
        <v>0.79201544517004729</v>
      </c>
      <c r="I5767" s="37">
        <f t="shared" si="470"/>
        <v>0.9</v>
      </c>
      <c r="J5767" s="37">
        <f t="shared" si="470"/>
        <v>0.55000000000000004</v>
      </c>
    </row>
    <row r="5768" spans="7:10">
      <c r="G5768" s="37">
        <f t="shared" si="469"/>
        <v>5767</v>
      </c>
      <c r="H5768" s="40">
        <f t="shared" ca="1" si="467"/>
        <v>0.74966139634612072</v>
      </c>
      <c r="I5768" s="37">
        <f t="shared" si="470"/>
        <v>0.9</v>
      </c>
      <c r="J5768" s="37">
        <f t="shared" si="470"/>
        <v>0.55000000000000004</v>
      </c>
    </row>
    <row r="5769" spans="7:10">
      <c r="G5769" s="37">
        <f t="shared" si="469"/>
        <v>5768</v>
      </c>
      <c r="H5769" s="40">
        <f t="shared" ca="1" si="467"/>
        <v>0.79253138696562475</v>
      </c>
      <c r="I5769" s="37">
        <f t="shared" si="470"/>
        <v>0.9</v>
      </c>
      <c r="J5769" s="37">
        <f t="shared" si="470"/>
        <v>0.55000000000000004</v>
      </c>
    </row>
    <row r="5770" spans="7:10">
      <c r="G5770" s="37">
        <f t="shared" si="469"/>
        <v>5769</v>
      </c>
      <c r="H5770" s="40">
        <f t="shared" ca="1" si="467"/>
        <v>0.75962271499901879</v>
      </c>
      <c r="I5770" s="37">
        <f t="shared" si="470"/>
        <v>0.9</v>
      </c>
      <c r="J5770" s="37">
        <f t="shared" si="470"/>
        <v>0.55000000000000004</v>
      </c>
    </row>
    <row r="5771" spans="7:10">
      <c r="G5771" s="37">
        <f t="shared" si="469"/>
        <v>5770</v>
      </c>
      <c r="H5771" s="40">
        <f t="shared" ca="1" si="467"/>
        <v>0.77439943330892591</v>
      </c>
      <c r="I5771" s="37">
        <f t="shared" si="470"/>
        <v>0.9</v>
      </c>
      <c r="J5771" s="37">
        <f t="shared" si="470"/>
        <v>0.55000000000000004</v>
      </c>
    </row>
    <row r="5772" spans="7:10">
      <c r="G5772" s="37">
        <f t="shared" si="469"/>
        <v>5771</v>
      </c>
      <c r="H5772" s="40">
        <f t="shared" ca="1" si="467"/>
        <v>0.74531892555512025</v>
      </c>
      <c r="I5772" s="37">
        <f t="shared" si="470"/>
        <v>0.9</v>
      </c>
      <c r="J5772" s="37">
        <f t="shared" si="470"/>
        <v>0.55000000000000004</v>
      </c>
    </row>
    <row r="5773" spans="7:10">
      <c r="G5773" s="37">
        <f t="shared" si="469"/>
        <v>5772</v>
      </c>
      <c r="H5773" s="40">
        <f t="shared" ca="1" si="467"/>
        <v>0.7570343941469605</v>
      </c>
      <c r="I5773" s="37">
        <f t="shared" si="470"/>
        <v>0.9</v>
      </c>
      <c r="J5773" s="37">
        <f t="shared" si="470"/>
        <v>0.55000000000000004</v>
      </c>
    </row>
    <row r="5774" spans="7:10">
      <c r="G5774" s="37">
        <f t="shared" si="469"/>
        <v>5773</v>
      </c>
      <c r="H5774" s="40">
        <f t="shared" ca="1" si="467"/>
        <v>0.73262941964239059</v>
      </c>
      <c r="I5774" s="37">
        <f t="shared" si="470"/>
        <v>0.9</v>
      </c>
      <c r="J5774" s="37">
        <f t="shared" si="470"/>
        <v>0.55000000000000004</v>
      </c>
    </row>
    <row r="5775" spans="7:10">
      <c r="G5775" s="37">
        <f t="shared" si="469"/>
        <v>5774</v>
      </c>
      <c r="H5775" s="40">
        <f t="shared" ca="1" si="467"/>
        <v>0.71847574474710352</v>
      </c>
      <c r="I5775" s="37">
        <f t="shared" si="470"/>
        <v>0.9</v>
      </c>
      <c r="J5775" s="37">
        <f t="shared" si="470"/>
        <v>0.55000000000000004</v>
      </c>
    </row>
    <row r="5776" spans="7:10">
      <c r="G5776" s="37">
        <f t="shared" si="469"/>
        <v>5775</v>
      </c>
      <c r="H5776" s="40">
        <f t="shared" ca="1" si="467"/>
        <v>0.77202395764493592</v>
      </c>
      <c r="I5776" s="37">
        <f t="shared" si="470"/>
        <v>0.9</v>
      </c>
      <c r="J5776" s="37">
        <f t="shared" si="470"/>
        <v>0.55000000000000004</v>
      </c>
    </row>
    <row r="5777" spans="7:10">
      <c r="G5777" s="37">
        <f t="shared" si="469"/>
        <v>5776</v>
      </c>
      <c r="H5777" s="40">
        <f t="shared" ca="1" si="467"/>
        <v>0.78850271470014244</v>
      </c>
      <c r="I5777" s="37">
        <f t="shared" si="470"/>
        <v>0.9</v>
      </c>
      <c r="J5777" s="37">
        <f t="shared" si="470"/>
        <v>0.55000000000000004</v>
      </c>
    </row>
    <row r="5778" spans="7:10">
      <c r="G5778" s="37">
        <f t="shared" si="469"/>
        <v>5777</v>
      </c>
      <c r="H5778" s="40">
        <f t="shared" ca="1" si="467"/>
        <v>0.72549799321497321</v>
      </c>
      <c r="I5778" s="37">
        <f t="shared" si="470"/>
        <v>0.9</v>
      </c>
      <c r="J5778" s="37">
        <f t="shared" si="470"/>
        <v>0.55000000000000004</v>
      </c>
    </row>
    <row r="5779" spans="7:10">
      <c r="G5779" s="37">
        <f t="shared" si="469"/>
        <v>5778</v>
      </c>
      <c r="H5779" s="40">
        <f t="shared" ca="1" si="467"/>
        <v>0.77288150100313291</v>
      </c>
      <c r="I5779" s="37">
        <f t="shared" si="470"/>
        <v>0.9</v>
      </c>
      <c r="J5779" s="37">
        <f t="shared" si="470"/>
        <v>0.55000000000000004</v>
      </c>
    </row>
    <row r="5780" spans="7:10">
      <c r="G5780" s="37">
        <f t="shared" si="469"/>
        <v>5779</v>
      </c>
      <c r="H5780" s="40">
        <f t="shared" ca="1" si="467"/>
        <v>0.79262455162423495</v>
      </c>
      <c r="I5780" s="37">
        <f t="shared" si="470"/>
        <v>0.9</v>
      </c>
      <c r="J5780" s="37">
        <f t="shared" si="470"/>
        <v>0.55000000000000004</v>
      </c>
    </row>
    <row r="5781" spans="7:10">
      <c r="G5781" s="37">
        <f t="shared" si="469"/>
        <v>5780</v>
      </c>
      <c r="H5781" s="40">
        <f t="shared" ca="1" si="467"/>
        <v>0.72981640004993509</v>
      </c>
      <c r="I5781" s="37">
        <f t="shared" si="470"/>
        <v>0.9</v>
      </c>
      <c r="J5781" s="37">
        <f t="shared" si="470"/>
        <v>0.55000000000000004</v>
      </c>
    </row>
    <row r="5782" spans="7:10">
      <c r="G5782" s="37">
        <f t="shared" si="469"/>
        <v>5781</v>
      </c>
      <c r="H5782" s="40">
        <f t="shared" ca="1" si="467"/>
        <v>0.75142803419497528</v>
      </c>
      <c r="I5782" s="37">
        <f t="shared" si="470"/>
        <v>0.9</v>
      </c>
      <c r="J5782" s="37">
        <f t="shared" si="470"/>
        <v>0.55000000000000004</v>
      </c>
    </row>
    <row r="5783" spans="7:10">
      <c r="G5783" s="37">
        <f t="shared" si="469"/>
        <v>5782</v>
      </c>
      <c r="H5783" s="40">
        <f t="shared" ca="1" si="467"/>
        <v>0.75529029108707213</v>
      </c>
      <c r="I5783" s="37">
        <f t="shared" ref="I5783:J5802" si="471">I$2</f>
        <v>0.9</v>
      </c>
      <c r="J5783" s="37">
        <f t="shared" si="471"/>
        <v>0.55000000000000004</v>
      </c>
    </row>
    <row r="5784" spans="7:10">
      <c r="G5784" s="37">
        <f t="shared" si="469"/>
        <v>5783</v>
      </c>
      <c r="H5784" s="40">
        <f t="shared" ca="1" si="467"/>
        <v>0.78643005842849201</v>
      </c>
      <c r="I5784" s="37">
        <f t="shared" si="471"/>
        <v>0.9</v>
      </c>
      <c r="J5784" s="37">
        <f t="shared" si="471"/>
        <v>0.55000000000000004</v>
      </c>
    </row>
    <row r="5785" spans="7:10">
      <c r="G5785" s="37">
        <f t="shared" si="469"/>
        <v>5784</v>
      </c>
      <c r="H5785" s="40">
        <f t="shared" ca="1" si="467"/>
        <v>0.72891727109928361</v>
      </c>
      <c r="I5785" s="37">
        <f t="shared" si="471"/>
        <v>0.9</v>
      </c>
      <c r="J5785" s="37">
        <f t="shared" si="471"/>
        <v>0.55000000000000004</v>
      </c>
    </row>
    <row r="5786" spans="7:10">
      <c r="G5786" s="37">
        <f t="shared" si="469"/>
        <v>5785</v>
      </c>
      <c r="H5786" s="40">
        <f t="shared" ca="1" si="467"/>
        <v>0.75549787242087041</v>
      </c>
      <c r="I5786" s="37">
        <f t="shared" si="471"/>
        <v>0.9</v>
      </c>
      <c r="J5786" s="37">
        <f t="shared" si="471"/>
        <v>0.55000000000000004</v>
      </c>
    </row>
    <row r="5787" spans="7:10">
      <c r="G5787" s="37">
        <f t="shared" si="469"/>
        <v>5786</v>
      </c>
      <c r="H5787" s="40">
        <f t="shared" ca="1" si="467"/>
        <v>0.79752990105078736</v>
      </c>
      <c r="I5787" s="37">
        <f t="shared" si="471"/>
        <v>0.9</v>
      </c>
      <c r="J5787" s="37">
        <f t="shared" si="471"/>
        <v>0.55000000000000004</v>
      </c>
    </row>
    <row r="5788" spans="7:10">
      <c r="G5788" s="37">
        <f t="shared" si="469"/>
        <v>5787</v>
      </c>
      <c r="H5788" s="40">
        <f t="shared" ca="1" si="467"/>
        <v>0.75122767194852869</v>
      </c>
      <c r="I5788" s="37">
        <f t="shared" si="471"/>
        <v>0.9</v>
      </c>
      <c r="J5788" s="37">
        <f t="shared" si="471"/>
        <v>0.55000000000000004</v>
      </c>
    </row>
    <row r="5789" spans="7:10">
      <c r="G5789" s="37">
        <f t="shared" si="469"/>
        <v>5788</v>
      </c>
      <c r="H5789" s="40">
        <f t="shared" ca="1" si="467"/>
        <v>0.79952281718748819</v>
      </c>
      <c r="I5789" s="37">
        <f t="shared" si="471"/>
        <v>0.9</v>
      </c>
      <c r="J5789" s="37">
        <f t="shared" si="471"/>
        <v>0.55000000000000004</v>
      </c>
    </row>
    <row r="5790" spans="7:10">
      <c r="G5790" s="37">
        <f t="shared" si="469"/>
        <v>5789</v>
      </c>
      <c r="H5790" s="40">
        <f t="shared" ca="1" si="467"/>
        <v>0.7063353945925428</v>
      </c>
      <c r="I5790" s="37">
        <f t="shared" si="471"/>
        <v>0.9</v>
      </c>
      <c r="J5790" s="37">
        <f t="shared" si="471"/>
        <v>0.55000000000000004</v>
      </c>
    </row>
    <row r="5791" spans="7:10">
      <c r="G5791" s="37">
        <f t="shared" si="469"/>
        <v>5790</v>
      </c>
      <c r="H5791" s="40">
        <f t="shared" ca="1" si="467"/>
        <v>0.7368202324126164</v>
      </c>
      <c r="I5791" s="37">
        <f t="shared" si="471"/>
        <v>0.9</v>
      </c>
      <c r="J5791" s="37">
        <f t="shared" si="471"/>
        <v>0.55000000000000004</v>
      </c>
    </row>
    <row r="5792" spans="7:10">
      <c r="G5792" s="37">
        <f t="shared" si="469"/>
        <v>5791</v>
      </c>
      <c r="H5792" s="40">
        <f t="shared" ca="1" si="467"/>
        <v>0.74654813590594593</v>
      </c>
      <c r="I5792" s="37">
        <f t="shared" si="471"/>
        <v>0.9</v>
      </c>
      <c r="J5792" s="37">
        <f t="shared" si="471"/>
        <v>0.55000000000000004</v>
      </c>
    </row>
    <row r="5793" spans="7:10">
      <c r="G5793" s="37">
        <f t="shared" si="469"/>
        <v>5792</v>
      </c>
      <c r="H5793" s="40">
        <f t="shared" ca="1" si="467"/>
        <v>0.7488308271025178</v>
      </c>
      <c r="I5793" s="37">
        <f t="shared" si="471"/>
        <v>0.9</v>
      </c>
      <c r="J5793" s="37">
        <f t="shared" si="471"/>
        <v>0.55000000000000004</v>
      </c>
    </row>
    <row r="5794" spans="7:10">
      <c r="G5794" s="37">
        <f t="shared" si="469"/>
        <v>5793</v>
      </c>
      <c r="H5794" s="40">
        <f t="shared" ca="1" si="467"/>
        <v>0.74706404123246328</v>
      </c>
      <c r="I5794" s="37">
        <f t="shared" si="471"/>
        <v>0.9</v>
      </c>
      <c r="J5794" s="37">
        <f t="shared" si="471"/>
        <v>0.55000000000000004</v>
      </c>
    </row>
    <row r="5795" spans="7:10">
      <c r="G5795" s="37">
        <f t="shared" si="469"/>
        <v>5794</v>
      </c>
      <c r="H5795" s="40">
        <f t="shared" ref="H5795:H5858" ca="1" si="472">RAND()*B$4  + C$4</f>
        <v>0.76320118556303829</v>
      </c>
      <c r="I5795" s="37">
        <f t="shared" si="471"/>
        <v>0.9</v>
      </c>
      <c r="J5795" s="37">
        <f t="shared" si="471"/>
        <v>0.55000000000000004</v>
      </c>
    </row>
    <row r="5796" spans="7:10">
      <c r="G5796" s="37">
        <f t="shared" si="469"/>
        <v>5795</v>
      </c>
      <c r="H5796" s="40">
        <f t="shared" ca="1" si="472"/>
        <v>0.72371585817959194</v>
      </c>
      <c r="I5796" s="37">
        <f t="shared" si="471"/>
        <v>0.9</v>
      </c>
      <c r="J5796" s="37">
        <f t="shared" si="471"/>
        <v>0.55000000000000004</v>
      </c>
    </row>
    <row r="5797" spans="7:10">
      <c r="G5797" s="37">
        <f t="shared" si="469"/>
        <v>5796</v>
      </c>
      <c r="H5797" s="40">
        <f t="shared" ca="1" si="472"/>
        <v>0.70483453651986205</v>
      </c>
      <c r="I5797" s="37">
        <f t="shared" si="471"/>
        <v>0.9</v>
      </c>
      <c r="J5797" s="37">
        <f t="shared" si="471"/>
        <v>0.55000000000000004</v>
      </c>
    </row>
    <row r="5798" spans="7:10">
      <c r="G5798" s="37">
        <f t="shared" si="469"/>
        <v>5797</v>
      </c>
      <c r="H5798" s="40">
        <f t="shared" ca="1" si="472"/>
        <v>0.73621056458590284</v>
      </c>
      <c r="I5798" s="37">
        <f t="shared" si="471"/>
        <v>0.9</v>
      </c>
      <c r="J5798" s="37">
        <f t="shared" si="471"/>
        <v>0.55000000000000004</v>
      </c>
    </row>
    <row r="5799" spans="7:10">
      <c r="G5799" s="37">
        <f t="shared" si="469"/>
        <v>5798</v>
      </c>
      <c r="H5799" s="40">
        <f t="shared" ca="1" si="472"/>
        <v>0.71680106299886193</v>
      </c>
      <c r="I5799" s="37">
        <f t="shared" si="471"/>
        <v>0.9</v>
      </c>
      <c r="J5799" s="37">
        <f t="shared" si="471"/>
        <v>0.55000000000000004</v>
      </c>
    </row>
    <row r="5800" spans="7:10">
      <c r="G5800" s="37">
        <f t="shared" si="469"/>
        <v>5799</v>
      </c>
      <c r="H5800" s="40">
        <f t="shared" ca="1" si="472"/>
        <v>0.73184547796388999</v>
      </c>
      <c r="I5800" s="37">
        <f t="shared" si="471"/>
        <v>0.9</v>
      </c>
      <c r="J5800" s="37">
        <f t="shared" si="471"/>
        <v>0.55000000000000004</v>
      </c>
    </row>
    <row r="5801" spans="7:10">
      <c r="G5801" s="37">
        <f t="shared" si="469"/>
        <v>5800</v>
      </c>
      <c r="H5801" s="40">
        <f t="shared" ca="1" si="472"/>
        <v>0.75317117579910653</v>
      </c>
      <c r="I5801" s="37">
        <f t="shared" si="471"/>
        <v>0.9</v>
      </c>
      <c r="J5801" s="37">
        <f t="shared" si="471"/>
        <v>0.55000000000000004</v>
      </c>
    </row>
    <row r="5802" spans="7:10">
      <c r="G5802" s="37">
        <f t="shared" si="469"/>
        <v>5801</v>
      </c>
      <c r="H5802" s="40">
        <f t="shared" ca="1" si="472"/>
        <v>0.79021628999412297</v>
      </c>
      <c r="I5802" s="37">
        <f t="shared" si="471"/>
        <v>0.9</v>
      </c>
      <c r="J5802" s="37">
        <f t="shared" si="471"/>
        <v>0.55000000000000004</v>
      </c>
    </row>
    <row r="5803" spans="7:10">
      <c r="G5803" s="37">
        <f t="shared" si="469"/>
        <v>5802</v>
      </c>
      <c r="H5803" s="40">
        <f t="shared" ca="1" si="472"/>
        <v>0.78765860488603345</v>
      </c>
      <c r="I5803" s="37">
        <f t="shared" ref="I5803:J5822" si="473">I$2</f>
        <v>0.9</v>
      </c>
      <c r="J5803" s="37">
        <f t="shared" si="473"/>
        <v>0.55000000000000004</v>
      </c>
    </row>
    <row r="5804" spans="7:10">
      <c r="G5804" s="37">
        <f t="shared" si="469"/>
        <v>5803</v>
      </c>
      <c r="H5804" s="40">
        <f t="shared" ca="1" si="472"/>
        <v>0.76294155226159333</v>
      </c>
      <c r="I5804" s="37">
        <f t="shared" si="473"/>
        <v>0.9</v>
      </c>
      <c r="J5804" s="37">
        <f t="shared" si="473"/>
        <v>0.55000000000000004</v>
      </c>
    </row>
    <row r="5805" spans="7:10">
      <c r="G5805" s="37">
        <f t="shared" si="469"/>
        <v>5804</v>
      </c>
      <c r="H5805" s="40">
        <f t="shared" ca="1" si="472"/>
        <v>0.76678125438744993</v>
      </c>
      <c r="I5805" s="37">
        <f t="shared" si="473"/>
        <v>0.9</v>
      </c>
      <c r="J5805" s="37">
        <f t="shared" si="473"/>
        <v>0.55000000000000004</v>
      </c>
    </row>
    <row r="5806" spans="7:10">
      <c r="G5806" s="37">
        <f t="shared" si="469"/>
        <v>5805</v>
      </c>
      <c r="H5806" s="40">
        <f t="shared" ca="1" si="472"/>
        <v>0.73375188561880611</v>
      </c>
      <c r="I5806" s="37">
        <f t="shared" si="473"/>
        <v>0.9</v>
      </c>
      <c r="J5806" s="37">
        <f t="shared" si="473"/>
        <v>0.55000000000000004</v>
      </c>
    </row>
    <row r="5807" spans="7:10">
      <c r="G5807" s="37">
        <f t="shared" si="469"/>
        <v>5806</v>
      </c>
      <c r="H5807" s="40">
        <f t="shared" ca="1" si="472"/>
        <v>0.73933073079783718</v>
      </c>
      <c r="I5807" s="37">
        <f t="shared" si="473"/>
        <v>0.9</v>
      </c>
      <c r="J5807" s="37">
        <f t="shared" si="473"/>
        <v>0.55000000000000004</v>
      </c>
    </row>
    <row r="5808" spans="7:10">
      <c r="G5808" s="37">
        <f t="shared" si="469"/>
        <v>5807</v>
      </c>
      <c r="H5808" s="40">
        <f t="shared" ca="1" si="472"/>
        <v>0.73759381310780936</v>
      </c>
      <c r="I5808" s="37">
        <f t="shared" si="473"/>
        <v>0.9</v>
      </c>
      <c r="J5808" s="37">
        <f t="shared" si="473"/>
        <v>0.55000000000000004</v>
      </c>
    </row>
    <row r="5809" spans="7:10">
      <c r="G5809" s="37">
        <f t="shared" si="469"/>
        <v>5808</v>
      </c>
      <c r="H5809" s="40">
        <f t="shared" ca="1" si="472"/>
        <v>0.79471077111289945</v>
      </c>
      <c r="I5809" s="37">
        <f t="shared" si="473"/>
        <v>0.9</v>
      </c>
      <c r="J5809" s="37">
        <f t="shared" si="473"/>
        <v>0.55000000000000004</v>
      </c>
    </row>
    <row r="5810" spans="7:10">
      <c r="G5810" s="37">
        <f t="shared" si="469"/>
        <v>5809</v>
      </c>
      <c r="H5810" s="40">
        <f t="shared" ca="1" si="472"/>
        <v>0.77282489641799246</v>
      </c>
      <c r="I5810" s="37">
        <f t="shared" si="473"/>
        <v>0.9</v>
      </c>
      <c r="J5810" s="37">
        <f t="shared" si="473"/>
        <v>0.55000000000000004</v>
      </c>
    </row>
    <row r="5811" spans="7:10">
      <c r="G5811" s="37">
        <f t="shared" si="469"/>
        <v>5810</v>
      </c>
      <c r="H5811" s="40">
        <f t="shared" ca="1" si="472"/>
        <v>0.72037287762671276</v>
      </c>
      <c r="I5811" s="37">
        <f t="shared" si="473"/>
        <v>0.9</v>
      </c>
      <c r="J5811" s="37">
        <f t="shared" si="473"/>
        <v>0.55000000000000004</v>
      </c>
    </row>
    <row r="5812" spans="7:10">
      <c r="G5812" s="37">
        <f t="shared" si="469"/>
        <v>5811</v>
      </c>
      <c r="H5812" s="40">
        <f t="shared" ca="1" si="472"/>
        <v>0.70077959490538633</v>
      </c>
      <c r="I5812" s="37">
        <f t="shared" si="473"/>
        <v>0.9</v>
      </c>
      <c r="J5812" s="37">
        <f t="shared" si="473"/>
        <v>0.55000000000000004</v>
      </c>
    </row>
    <row r="5813" spans="7:10">
      <c r="G5813" s="37">
        <f t="shared" si="469"/>
        <v>5812</v>
      </c>
      <c r="H5813" s="40">
        <f t="shared" ca="1" si="472"/>
        <v>0.78285425498261874</v>
      </c>
      <c r="I5813" s="37">
        <f t="shared" si="473"/>
        <v>0.9</v>
      </c>
      <c r="J5813" s="37">
        <f t="shared" si="473"/>
        <v>0.55000000000000004</v>
      </c>
    </row>
    <row r="5814" spans="7:10">
      <c r="G5814" s="37">
        <f t="shared" si="469"/>
        <v>5813</v>
      </c>
      <c r="H5814" s="40">
        <f t="shared" ca="1" si="472"/>
        <v>0.79465136960877925</v>
      </c>
      <c r="I5814" s="37">
        <f t="shared" si="473"/>
        <v>0.9</v>
      </c>
      <c r="J5814" s="37">
        <f t="shared" si="473"/>
        <v>0.55000000000000004</v>
      </c>
    </row>
    <row r="5815" spans="7:10">
      <c r="G5815" s="37">
        <f t="shared" si="469"/>
        <v>5814</v>
      </c>
      <c r="H5815" s="40">
        <f t="shared" ca="1" si="472"/>
        <v>0.74459342870073253</v>
      </c>
      <c r="I5815" s="37">
        <f t="shared" si="473"/>
        <v>0.9</v>
      </c>
      <c r="J5815" s="37">
        <f t="shared" si="473"/>
        <v>0.55000000000000004</v>
      </c>
    </row>
    <row r="5816" spans="7:10">
      <c r="G5816" s="37">
        <f t="shared" si="469"/>
        <v>5815</v>
      </c>
      <c r="H5816" s="40">
        <f t="shared" ca="1" si="472"/>
        <v>0.76246801172197598</v>
      </c>
      <c r="I5816" s="37">
        <f t="shared" si="473"/>
        <v>0.9</v>
      </c>
      <c r="J5816" s="37">
        <f t="shared" si="473"/>
        <v>0.55000000000000004</v>
      </c>
    </row>
    <row r="5817" spans="7:10">
      <c r="G5817" s="37">
        <f t="shared" si="469"/>
        <v>5816</v>
      </c>
      <c r="H5817" s="40">
        <f t="shared" ca="1" si="472"/>
        <v>0.72016901719487825</v>
      </c>
      <c r="I5817" s="37">
        <f t="shared" si="473"/>
        <v>0.9</v>
      </c>
      <c r="J5817" s="37">
        <f t="shared" si="473"/>
        <v>0.55000000000000004</v>
      </c>
    </row>
    <row r="5818" spans="7:10">
      <c r="G5818" s="37">
        <f t="shared" si="469"/>
        <v>5817</v>
      </c>
      <c r="H5818" s="40">
        <f t="shared" ca="1" si="472"/>
        <v>0.77946445061180247</v>
      </c>
      <c r="I5818" s="37">
        <f t="shared" si="473"/>
        <v>0.9</v>
      </c>
      <c r="J5818" s="37">
        <f t="shared" si="473"/>
        <v>0.55000000000000004</v>
      </c>
    </row>
    <row r="5819" spans="7:10">
      <c r="G5819" s="37">
        <f t="shared" si="469"/>
        <v>5818</v>
      </c>
      <c r="H5819" s="40">
        <f t="shared" ca="1" si="472"/>
        <v>0.75332261296706327</v>
      </c>
      <c r="I5819" s="37">
        <f t="shared" si="473"/>
        <v>0.9</v>
      </c>
      <c r="J5819" s="37">
        <f t="shared" si="473"/>
        <v>0.55000000000000004</v>
      </c>
    </row>
    <row r="5820" spans="7:10">
      <c r="G5820" s="37">
        <f t="shared" si="469"/>
        <v>5819</v>
      </c>
      <c r="H5820" s="40">
        <f t="shared" ca="1" si="472"/>
        <v>0.7444637647944351</v>
      </c>
      <c r="I5820" s="37">
        <f t="shared" si="473"/>
        <v>0.9</v>
      </c>
      <c r="J5820" s="37">
        <f t="shared" si="473"/>
        <v>0.55000000000000004</v>
      </c>
    </row>
    <row r="5821" spans="7:10">
      <c r="G5821" s="37">
        <f t="shared" si="469"/>
        <v>5820</v>
      </c>
      <c r="H5821" s="40">
        <f t="shared" ca="1" si="472"/>
        <v>0.70244572192501842</v>
      </c>
      <c r="I5821" s="37">
        <f t="shared" si="473"/>
        <v>0.9</v>
      </c>
      <c r="J5821" s="37">
        <f t="shared" si="473"/>
        <v>0.55000000000000004</v>
      </c>
    </row>
    <row r="5822" spans="7:10">
      <c r="G5822" s="37">
        <f t="shared" si="469"/>
        <v>5821</v>
      </c>
      <c r="H5822" s="40">
        <f t="shared" ca="1" si="472"/>
        <v>0.70573535440220869</v>
      </c>
      <c r="I5822" s="37">
        <f t="shared" si="473"/>
        <v>0.9</v>
      </c>
      <c r="J5822" s="37">
        <f t="shared" si="473"/>
        <v>0.55000000000000004</v>
      </c>
    </row>
    <row r="5823" spans="7:10">
      <c r="G5823" s="37">
        <f t="shared" si="469"/>
        <v>5822</v>
      </c>
      <c r="H5823" s="40">
        <f t="shared" ca="1" si="472"/>
        <v>0.77442788293376097</v>
      </c>
      <c r="I5823" s="37">
        <f t="shared" ref="I5823:J5842" si="474">I$2</f>
        <v>0.9</v>
      </c>
      <c r="J5823" s="37">
        <f t="shared" si="474"/>
        <v>0.55000000000000004</v>
      </c>
    </row>
    <row r="5824" spans="7:10">
      <c r="G5824" s="37">
        <f t="shared" si="469"/>
        <v>5823</v>
      </c>
      <c r="H5824" s="40">
        <f t="shared" ca="1" si="472"/>
        <v>0.7501055019869669</v>
      </c>
      <c r="I5824" s="37">
        <f t="shared" si="474"/>
        <v>0.9</v>
      </c>
      <c r="J5824" s="37">
        <f t="shared" si="474"/>
        <v>0.55000000000000004</v>
      </c>
    </row>
    <row r="5825" spans="7:10">
      <c r="G5825" s="37">
        <f t="shared" si="469"/>
        <v>5824</v>
      </c>
      <c r="H5825" s="40">
        <f t="shared" ca="1" si="472"/>
        <v>0.75489194647366797</v>
      </c>
      <c r="I5825" s="37">
        <f t="shared" si="474"/>
        <v>0.9</v>
      </c>
      <c r="J5825" s="37">
        <f t="shared" si="474"/>
        <v>0.55000000000000004</v>
      </c>
    </row>
    <row r="5826" spans="7:10">
      <c r="G5826" s="37">
        <f t="shared" si="469"/>
        <v>5825</v>
      </c>
      <c r="H5826" s="40">
        <f t="shared" ca="1" si="472"/>
        <v>0.72988963828971354</v>
      </c>
      <c r="I5826" s="37">
        <f t="shared" si="474"/>
        <v>0.9</v>
      </c>
      <c r="J5826" s="37">
        <f t="shared" si="474"/>
        <v>0.55000000000000004</v>
      </c>
    </row>
    <row r="5827" spans="7:10">
      <c r="G5827" s="37">
        <f t="shared" ref="G5827:G5890" si="475">G5826+1</f>
        <v>5826</v>
      </c>
      <c r="H5827" s="40">
        <f t="shared" ca="1" si="472"/>
        <v>0.71151299749662356</v>
      </c>
      <c r="I5827" s="37">
        <f t="shared" si="474"/>
        <v>0.9</v>
      </c>
      <c r="J5827" s="37">
        <f t="shared" si="474"/>
        <v>0.55000000000000004</v>
      </c>
    </row>
    <row r="5828" spans="7:10">
      <c r="G5828" s="37">
        <f t="shared" si="475"/>
        <v>5827</v>
      </c>
      <c r="H5828" s="40">
        <f t="shared" ca="1" si="472"/>
        <v>0.78911515104620067</v>
      </c>
      <c r="I5828" s="37">
        <f t="shared" si="474"/>
        <v>0.9</v>
      </c>
      <c r="J5828" s="37">
        <f t="shared" si="474"/>
        <v>0.55000000000000004</v>
      </c>
    </row>
    <row r="5829" spans="7:10">
      <c r="G5829" s="37">
        <f t="shared" si="475"/>
        <v>5828</v>
      </c>
      <c r="H5829" s="40">
        <f t="shared" ca="1" si="472"/>
        <v>0.72108283576107257</v>
      </c>
      <c r="I5829" s="37">
        <f t="shared" si="474"/>
        <v>0.9</v>
      </c>
      <c r="J5829" s="37">
        <f t="shared" si="474"/>
        <v>0.55000000000000004</v>
      </c>
    </row>
    <row r="5830" spans="7:10">
      <c r="G5830" s="37">
        <f t="shared" si="475"/>
        <v>5829</v>
      </c>
      <c r="H5830" s="40">
        <f t="shared" ca="1" si="472"/>
        <v>0.78934320822382908</v>
      </c>
      <c r="I5830" s="37">
        <f t="shared" si="474"/>
        <v>0.9</v>
      </c>
      <c r="J5830" s="37">
        <f t="shared" si="474"/>
        <v>0.55000000000000004</v>
      </c>
    </row>
    <row r="5831" spans="7:10">
      <c r="G5831" s="37">
        <f t="shared" si="475"/>
        <v>5830</v>
      </c>
      <c r="H5831" s="40">
        <f t="shared" ca="1" si="472"/>
        <v>0.70327014992179604</v>
      </c>
      <c r="I5831" s="37">
        <f t="shared" si="474"/>
        <v>0.9</v>
      </c>
      <c r="J5831" s="37">
        <f t="shared" si="474"/>
        <v>0.55000000000000004</v>
      </c>
    </row>
    <row r="5832" spans="7:10">
      <c r="G5832" s="37">
        <f t="shared" si="475"/>
        <v>5831</v>
      </c>
      <c r="H5832" s="40">
        <f t="shared" ca="1" si="472"/>
        <v>0.74863182555423491</v>
      </c>
      <c r="I5832" s="37">
        <f t="shared" si="474"/>
        <v>0.9</v>
      </c>
      <c r="J5832" s="37">
        <f t="shared" si="474"/>
        <v>0.55000000000000004</v>
      </c>
    </row>
    <row r="5833" spans="7:10">
      <c r="G5833" s="37">
        <f t="shared" si="475"/>
        <v>5832</v>
      </c>
      <c r="H5833" s="40">
        <f t="shared" ca="1" si="472"/>
        <v>0.78741089072769688</v>
      </c>
      <c r="I5833" s="37">
        <f t="shared" si="474"/>
        <v>0.9</v>
      </c>
      <c r="J5833" s="37">
        <f t="shared" si="474"/>
        <v>0.55000000000000004</v>
      </c>
    </row>
    <row r="5834" spans="7:10">
      <c r="G5834" s="37">
        <f t="shared" si="475"/>
        <v>5833</v>
      </c>
      <c r="H5834" s="40">
        <f t="shared" ca="1" si="472"/>
        <v>0.76199646381748132</v>
      </c>
      <c r="I5834" s="37">
        <f t="shared" si="474"/>
        <v>0.9</v>
      </c>
      <c r="J5834" s="37">
        <f t="shared" si="474"/>
        <v>0.55000000000000004</v>
      </c>
    </row>
    <row r="5835" spans="7:10">
      <c r="G5835" s="37">
        <f t="shared" si="475"/>
        <v>5834</v>
      </c>
      <c r="H5835" s="40">
        <f t="shared" ca="1" si="472"/>
        <v>0.74541213076708335</v>
      </c>
      <c r="I5835" s="37">
        <f t="shared" si="474"/>
        <v>0.9</v>
      </c>
      <c r="J5835" s="37">
        <f t="shared" si="474"/>
        <v>0.55000000000000004</v>
      </c>
    </row>
    <row r="5836" spans="7:10">
      <c r="G5836" s="37">
        <f t="shared" si="475"/>
        <v>5835</v>
      </c>
      <c r="H5836" s="40">
        <f t="shared" ca="1" si="472"/>
        <v>0.70195512742963384</v>
      </c>
      <c r="I5836" s="37">
        <f t="shared" si="474"/>
        <v>0.9</v>
      </c>
      <c r="J5836" s="37">
        <f t="shared" si="474"/>
        <v>0.55000000000000004</v>
      </c>
    </row>
    <row r="5837" spans="7:10">
      <c r="G5837" s="37">
        <f t="shared" si="475"/>
        <v>5836</v>
      </c>
      <c r="H5837" s="40">
        <f t="shared" ca="1" si="472"/>
        <v>0.78611066529500018</v>
      </c>
      <c r="I5837" s="37">
        <f t="shared" si="474"/>
        <v>0.9</v>
      </c>
      <c r="J5837" s="37">
        <f t="shared" si="474"/>
        <v>0.55000000000000004</v>
      </c>
    </row>
    <row r="5838" spans="7:10">
      <c r="G5838" s="37">
        <f t="shared" si="475"/>
        <v>5837</v>
      </c>
      <c r="H5838" s="40">
        <f t="shared" ca="1" si="472"/>
        <v>0.74181962196276008</v>
      </c>
      <c r="I5838" s="37">
        <f t="shared" si="474"/>
        <v>0.9</v>
      </c>
      <c r="J5838" s="37">
        <f t="shared" si="474"/>
        <v>0.55000000000000004</v>
      </c>
    </row>
    <row r="5839" spans="7:10">
      <c r="G5839" s="37">
        <f t="shared" si="475"/>
        <v>5838</v>
      </c>
      <c r="H5839" s="40">
        <f t="shared" ca="1" si="472"/>
        <v>0.74828490876965426</v>
      </c>
      <c r="I5839" s="37">
        <f t="shared" si="474"/>
        <v>0.9</v>
      </c>
      <c r="J5839" s="37">
        <f t="shared" si="474"/>
        <v>0.55000000000000004</v>
      </c>
    </row>
    <row r="5840" spans="7:10">
      <c r="G5840" s="37">
        <f t="shared" si="475"/>
        <v>5839</v>
      </c>
      <c r="H5840" s="40">
        <f t="shared" ca="1" si="472"/>
        <v>0.75258517534777025</v>
      </c>
      <c r="I5840" s="37">
        <f t="shared" si="474"/>
        <v>0.9</v>
      </c>
      <c r="J5840" s="37">
        <f t="shared" si="474"/>
        <v>0.55000000000000004</v>
      </c>
    </row>
    <row r="5841" spans="7:10">
      <c r="G5841" s="37">
        <f t="shared" si="475"/>
        <v>5840</v>
      </c>
      <c r="H5841" s="40">
        <f t="shared" ca="1" si="472"/>
        <v>0.79402442723373445</v>
      </c>
      <c r="I5841" s="37">
        <f t="shared" si="474"/>
        <v>0.9</v>
      </c>
      <c r="J5841" s="37">
        <f t="shared" si="474"/>
        <v>0.55000000000000004</v>
      </c>
    </row>
    <row r="5842" spans="7:10">
      <c r="G5842" s="37">
        <f t="shared" si="475"/>
        <v>5841</v>
      </c>
      <c r="H5842" s="40">
        <f t="shared" ca="1" si="472"/>
        <v>0.70546543632173808</v>
      </c>
      <c r="I5842" s="37">
        <f t="shared" si="474"/>
        <v>0.9</v>
      </c>
      <c r="J5842" s="37">
        <f t="shared" si="474"/>
        <v>0.55000000000000004</v>
      </c>
    </row>
    <row r="5843" spans="7:10">
      <c r="G5843" s="37">
        <f t="shared" si="475"/>
        <v>5842</v>
      </c>
      <c r="H5843" s="40">
        <f t="shared" ca="1" si="472"/>
        <v>0.74788466027582134</v>
      </c>
      <c r="I5843" s="37">
        <f t="shared" ref="I5843:J5862" si="476">I$2</f>
        <v>0.9</v>
      </c>
      <c r="J5843" s="37">
        <f t="shared" si="476"/>
        <v>0.55000000000000004</v>
      </c>
    </row>
    <row r="5844" spans="7:10">
      <c r="G5844" s="37">
        <f t="shared" si="475"/>
        <v>5843</v>
      </c>
      <c r="H5844" s="40">
        <f t="shared" ca="1" si="472"/>
        <v>0.77128561792443651</v>
      </c>
      <c r="I5844" s="37">
        <f t="shared" si="476"/>
        <v>0.9</v>
      </c>
      <c r="J5844" s="37">
        <f t="shared" si="476"/>
        <v>0.55000000000000004</v>
      </c>
    </row>
    <row r="5845" spans="7:10">
      <c r="G5845" s="37">
        <f t="shared" si="475"/>
        <v>5844</v>
      </c>
      <c r="H5845" s="40">
        <f t="shared" ca="1" si="472"/>
        <v>0.75809231212136519</v>
      </c>
      <c r="I5845" s="37">
        <f t="shared" si="476"/>
        <v>0.9</v>
      </c>
      <c r="J5845" s="37">
        <f t="shared" si="476"/>
        <v>0.55000000000000004</v>
      </c>
    </row>
    <row r="5846" spans="7:10">
      <c r="G5846" s="37">
        <f t="shared" si="475"/>
        <v>5845</v>
      </c>
      <c r="H5846" s="40">
        <f t="shared" ca="1" si="472"/>
        <v>0.78004489356069762</v>
      </c>
      <c r="I5846" s="37">
        <f t="shared" si="476"/>
        <v>0.9</v>
      </c>
      <c r="J5846" s="37">
        <f t="shared" si="476"/>
        <v>0.55000000000000004</v>
      </c>
    </row>
    <row r="5847" spans="7:10">
      <c r="G5847" s="37">
        <f t="shared" si="475"/>
        <v>5846</v>
      </c>
      <c r="H5847" s="40">
        <f t="shared" ca="1" si="472"/>
        <v>0.76581945639838167</v>
      </c>
      <c r="I5847" s="37">
        <f t="shared" si="476"/>
        <v>0.9</v>
      </c>
      <c r="J5847" s="37">
        <f t="shared" si="476"/>
        <v>0.55000000000000004</v>
      </c>
    </row>
    <row r="5848" spans="7:10">
      <c r="G5848" s="37">
        <f t="shared" si="475"/>
        <v>5847</v>
      </c>
      <c r="H5848" s="40">
        <f t="shared" ca="1" si="472"/>
        <v>0.72633914341458372</v>
      </c>
      <c r="I5848" s="37">
        <f t="shared" si="476"/>
        <v>0.9</v>
      </c>
      <c r="J5848" s="37">
        <f t="shared" si="476"/>
        <v>0.55000000000000004</v>
      </c>
    </row>
    <row r="5849" spans="7:10">
      <c r="G5849" s="37">
        <f t="shared" si="475"/>
        <v>5848</v>
      </c>
      <c r="H5849" s="40">
        <f t="shared" ca="1" si="472"/>
        <v>0.78612925645091869</v>
      </c>
      <c r="I5849" s="37">
        <f t="shared" si="476"/>
        <v>0.9</v>
      </c>
      <c r="J5849" s="37">
        <f t="shared" si="476"/>
        <v>0.55000000000000004</v>
      </c>
    </row>
    <row r="5850" spans="7:10">
      <c r="G5850" s="37">
        <f t="shared" si="475"/>
        <v>5849</v>
      </c>
      <c r="H5850" s="40">
        <f t="shared" ca="1" si="472"/>
        <v>0.72407279291735027</v>
      </c>
      <c r="I5850" s="37">
        <f t="shared" si="476"/>
        <v>0.9</v>
      </c>
      <c r="J5850" s="37">
        <f t="shared" si="476"/>
        <v>0.55000000000000004</v>
      </c>
    </row>
    <row r="5851" spans="7:10">
      <c r="G5851" s="37">
        <f t="shared" si="475"/>
        <v>5850</v>
      </c>
      <c r="H5851" s="40">
        <f t="shared" ca="1" si="472"/>
        <v>0.7401164422415436</v>
      </c>
      <c r="I5851" s="37">
        <f t="shared" si="476"/>
        <v>0.9</v>
      </c>
      <c r="J5851" s="37">
        <f t="shared" si="476"/>
        <v>0.55000000000000004</v>
      </c>
    </row>
    <row r="5852" spans="7:10">
      <c r="G5852" s="37">
        <f t="shared" si="475"/>
        <v>5851</v>
      </c>
      <c r="H5852" s="40">
        <f t="shared" ca="1" si="472"/>
        <v>0.78553777961112436</v>
      </c>
      <c r="I5852" s="37">
        <f t="shared" si="476"/>
        <v>0.9</v>
      </c>
      <c r="J5852" s="37">
        <f t="shared" si="476"/>
        <v>0.55000000000000004</v>
      </c>
    </row>
    <row r="5853" spans="7:10">
      <c r="G5853" s="37">
        <f t="shared" si="475"/>
        <v>5852</v>
      </c>
      <c r="H5853" s="40">
        <f t="shared" ca="1" si="472"/>
        <v>0.7597857020638723</v>
      </c>
      <c r="I5853" s="37">
        <f t="shared" si="476"/>
        <v>0.9</v>
      </c>
      <c r="J5853" s="37">
        <f t="shared" si="476"/>
        <v>0.55000000000000004</v>
      </c>
    </row>
    <row r="5854" spans="7:10">
      <c r="G5854" s="37">
        <f t="shared" si="475"/>
        <v>5853</v>
      </c>
      <c r="H5854" s="40">
        <f t="shared" ca="1" si="472"/>
        <v>0.79696370684488782</v>
      </c>
      <c r="I5854" s="37">
        <f t="shared" si="476"/>
        <v>0.9</v>
      </c>
      <c r="J5854" s="37">
        <f t="shared" si="476"/>
        <v>0.55000000000000004</v>
      </c>
    </row>
    <row r="5855" spans="7:10">
      <c r="G5855" s="37">
        <f t="shared" si="475"/>
        <v>5854</v>
      </c>
      <c r="H5855" s="40">
        <f t="shared" ca="1" si="472"/>
        <v>0.76207518274734309</v>
      </c>
      <c r="I5855" s="37">
        <f t="shared" si="476"/>
        <v>0.9</v>
      </c>
      <c r="J5855" s="37">
        <f t="shared" si="476"/>
        <v>0.55000000000000004</v>
      </c>
    </row>
    <row r="5856" spans="7:10">
      <c r="G5856" s="37">
        <f t="shared" si="475"/>
        <v>5855</v>
      </c>
      <c r="H5856" s="40">
        <f t="shared" ca="1" si="472"/>
        <v>0.76274092723887077</v>
      </c>
      <c r="I5856" s="37">
        <f t="shared" si="476"/>
        <v>0.9</v>
      </c>
      <c r="J5856" s="37">
        <f t="shared" si="476"/>
        <v>0.55000000000000004</v>
      </c>
    </row>
    <row r="5857" spans="7:10">
      <c r="G5857" s="37">
        <f t="shared" si="475"/>
        <v>5856</v>
      </c>
      <c r="H5857" s="40">
        <f t="shared" ca="1" si="472"/>
        <v>0.77319638192955742</v>
      </c>
      <c r="I5857" s="37">
        <f t="shared" si="476"/>
        <v>0.9</v>
      </c>
      <c r="J5857" s="37">
        <f t="shared" si="476"/>
        <v>0.55000000000000004</v>
      </c>
    </row>
    <row r="5858" spans="7:10">
      <c r="G5858" s="37">
        <f t="shared" si="475"/>
        <v>5857</v>
      </c>
      <c r="H5858" s="40">
        <f t="shared" ca="1" si="472"/>
        <v>0.75705185318632429</v>
      </c>
      <c r="I5858" s="37">
        <f t="shared" si="476"/>
        <v>0.9</v>
      </c>
      <c r="J5858" s="37">
        <f t="shared" si="476"/>
        <v>0.55000000000000004</v>
      </c>
    </row>
    <row r="5859" spans="7:10">
      <c r="G5859" s="37">
        <f t="shared" si="475"/>
        <v>5858</v>
      </c>
      <c r="H5859" s="40">
        <f t="shared" ref="H5859:H5922" ca="1" si="477">RAND()*B$4  + C$4</f>
        <v>0.74024180956758667</v>
      </c>
      <c r="I5859" s="37">
        <f t="shared" si="476"/>
        <v>0.9</v>
      </c>
      <c r="J5859" s="37">
        <f t="shared" si="476"/>
        <v>0.55000000000000004</v>
      </c>
    </row>
    <row r="5860" spans="7:10">
      <c r="G5860" s="37">
        <f t="shared" si="475"/>
        <v>5859</v>
      </c>
      <c r="H5860" s="40">
        <f t="shared" ca="1" si="477"/>
        <v>0.74437332621687935</v>
      </c>
      <c r="I5860" s="37">
        <f t="shared" si="476"/>
        <v>0.9</v>
      </c>
      <c r="J5860" s="37">
        <f t="shared" si="476"/>
        <v>0.55000000000000004</v>
      </c>
    </row>
    <row r="5861" spans="7:10">
      <c r="G5861" s="37">
        <f t="shared" si="475"/>
        <v>5860</v>
      </c>
      <c r="H5861" s="40">
        <f t="shared" ca="1" si="477"/>
        <v>0.78856655051557989</v>
      </c>
      <c r="I5861" s="37">
        <f t="shared" si="476"/>
        <v>0.9</v>
      </c>
      <c r="J5861" s="37">
        <f t="shared" si="476"/>
        <v>0.55000000000000004</v>
      </c>
    </row>
    <row r="5862" spans="7:10">
      <c r="G5862" s="37">
        <f t="shared" si="475"/>
        <v>5861</v>
      </c>
      <c r="H5862" s="40">
        <f t="shared" ca="1" si="477"/>
        <v>0.77768502900319758</v>
      </c>
      <c r="I5862" s="37">
        <f t="shared" si="476"/>
        <v>0.9</v>
      </c>
      <c r="J5862" s="37">
        <f t="shared" si="476"/>
        <v>0.55000000000000004</v>
      </c>
    </row>
    <row r="5863" spans="7:10">
      <c r="G5863" s="37">
        <f t="shared" si="475"/>
        <v>5862</v>
      </c>
      <c r="H5863" s="40">
        <f t="shared" ca="1" si="477"/>
        <v>0.77972765417472556</v>
      </c>
      <c r="I5863" s="37">
        <f t="shared" ref="I5863:J5882" si="478">I$2</f>
        <v>0.9</v>
      </c>
      <c r="J5863" s="37">
        <f t="shared" si="478"/>
        <v>0.55000000000000004</v>
      </c>
    </row>
    <row r="5864" spans="7:10">
      <c r="G5864" s="37">
        <f t="shared" si="475"/>
        <v>5863</v>
      </c>
      <c r="H5864" s="40">
        <f t="shared" ca="1" si="477"/>
        <v>0.77822593456568967</v>
      </c>
      <c r="I5864" s="37">
        <f t="shared" si="478"/>
        <v>0.9</v>
      </c>
      <c r="J5864" s="37">
        <f t="shared" si="478"/>
        <v>0.55000000000000004</v>
      </c>
    </row>
    <row r="5865" spans="7:10">
      <c r="G5865" s="37">
        <f t="shared" si="475"/>
        <v>5864</v>
      </c>
      <c r="H5865" s="40">
        <f t="shared" ca="1" si="477"/>
        <v>0.70298108642681012</v>
      </c>
      <c r="I5865" s="37">
        <f t="shared" si="478"/>
        <v>0.9</v>
      </c>
      <c r="J5865" s="37">
        <f t="shared" si="478"/>
        <v>0.55000000000000004</v>
      </c>
    </row>
    <row r="5866" spans="7:10">
      <c r="G5866" s="37">
        <f t="shared" si="475"/>
        <v>5865</v>
      </c>
      <c r="H5866" s="40">
        <f t="shared" ca="1" si="477"/>
        <v>0.74887913734233102</v>
      </c>
      <c r="I5866" s="37">
        <f t="shared" si="478"/>
        <v>0.9</v>
      </c>
      <c r="J5866" s="37">
        <f t="shared" si="478"/>
        <v>0.55000000000000004</v>
      </c>
    </row>
    <row r="5867" spans="7:10">
      <c r="G5867" s="37">
        <f t="shared" si="475"/>
        <v>5866</v>
      </c>
      <c r="H5867" s="40">
        <f t="shared" ca="1" si="477"/>
        <v>0.72389579075554666</v>
      </c>
      <c r="I5867" s="37">
        <f t="shared" si="478"/>
        <v>0.9</v>
      </c>
      <c r="J5867" s="37">
        <f t="shared" si="478"/>
        <v>0.55000000000000004</v>
      </c>
    </row>
    <row r="5868" spans="7:10">
      <c r="G5868" s="37">
        <f t="shared" si="475"/>
        <v>5867</v>
      </c>
      <c r="H5868" s="40">
        <f t="shared" ca="1" si="477"/>
        <v>0.76739345561378225</v>
      </c>
      <c r="I5868" s="37">
        <f t="shared" si="478"/>
        <v>0.9</v>
      </c>
      <c r="J5868" s="37">
        <f t="shared" si="478"/>
        <v>0.55000000000000004</v>
      </c>
    </row>
    <row r="5869" spans="7:10">
      <c r="G5869" s="37">
        <f t="shared" si="475"/>
        <v>5868</v>
      </c>
      <c r="H5869" s="40">
        <f t="shared" ca="1" si="477"/>
        <v>0.78682490988883491</v>
      </c>
      <c r="I5869" s="37">
        <f t="shared" si="478"/>
        <v>0.9</v>
      </c>
      <c r="J5869" s="37">
        <f t="shared" si="478"/>
        <v>0.55000000000000004</v>
      </c>
    </row>
    <row r="5870" spans="7:10">
      <c r="G5870" s="37">
        <f t="shared" si="475"/>
        <v>5869</v>
      </c>
      <c r="H5870" s="40">
        <f t="shared" ca="1" si="477"/>
        <v>0.78173692639919079</v>
      </c>
      <c r="I5870" s="37">
        <f t="shared" si="478"/>
        <v>0.9</v>
      </c>
      <c r="J5870" s="37">
        <f t="shared" si="478"/>
        <v>0.55000000000000004</v>
      </c>
    </row>
    <row r="5871" spans="7:10">
      <c r="G5871" s="37">
        <f t="shared" si="475"/>
        <v>5870</v>
      </c>
      <c r="H5871" s="40">
        <f t="shared" ca="1" si="477"/>
        <v>0.70896946521505311</v>
      </c>
      <c r="I5871" s="37">
        <f t="shared" si="478"/>
        <v>0.9</v>
      </c>
      <c r="J5871" s="37">
        <f t="shared" si="478"/>
        <v>0.55000000000000004</v>
      </c>
    </row>
    <row r="5872" spans="7:10">
      <c r="G5872" s="37">
        <f t="shared" si="475"/>
        <v>5871</v>
      </c>
      <c r="H5872" s="40">
        <f t="shared" ca="1" si="477"/>
        <v>0.71448436755649469</v>
      </c>
      <c r="I5872" s="37">
        <f t="shared" si="478"/>
        <v>0.9</v>
      </c>
      <c r="J5872" s="37">
        <f t="shared" si="478"/>
        <v>0.55000000000000004</v>
      </c>
    </row>
    <row r="5873" spans="7:10">
      <c r="G5873" s="37">
        <f t="shared" si="475"/>
        <v>5872</v>
      </c>
      <c r="H5873" s="40">
        <f t="shared" ca="1" si="477"/>
        <v>0.73867793445528696</v>
      </c>
      <c r="I5873" s="37">
        <f t="shared" si="478"/>
        <v>0.9</v>
      </c>
      <c r="J5873" s="37">
        <f t="shared" si="478"/>
        <v>0.55000000000000004</v>
      </c>
    </row>
    <row r="5874" spans="7:10">
      <c r="G5874" s="37">
        <f t="shared" si="475"/>
        <v>5873</v>
      </c>
      <c r="H5874" s="40">
        <f t="shared" ca="1" si="477"/>
        <v>0.75643426057780638</v>
      </c>
      <c r="I5874" s="37">
        <f t="shared" si="478"/>
        <v>0.9</v>
      </c>
      <c r="J5874" s="37">
        <f t="shared" si="478"/>
        <v>0.55000000000000004</v>
      </c>
    </row>
    <row r="5875" spans="7:10">
      <c r="G5875" s="37">
        <f t="shared" si="475"/>
        <v>5874</v>
      </c>
      <c r="H5875" s="40">
        <f t="shared" ca="1" si="477"/>
        <v>0.74864416742237594</v>
      </c>
      <c r="I5875" s="37">
        <f t="shared" si="478"/>
        <v>0.9</v>
      </c>
      <c r="J5875" s="37">
        <f t="shared" si="478"/>
        <v>0.55000000000000004</v>
      </c>
    </row>
    <row r="5876" spans="7:10">
      <c r="G5876" s="37">
        <f t="shared" si="475"/>
        <v>5875</v>
      </c>
      <c r="H5876" s="40">
        <f t="shared" ca="1" si="477"/>
        <v>0.79562997100714661</v>
      </c>
      <c r="I5876" s="37">
        <f t="shared" si="478"/>
        <v>0.9</v>
      </c>
      <c r="J5876" s="37">
        <f t="shared" si="478"/>
        <v>0.55000000000000004</v>
      </c>
    </row>
    <row r="5877" spans="7:10">
      <c r="G5877" s="37">
        <f t="shared" si="475"/>
        <v>5876</v>
      </c>
      <c r="H5877" s="40">
        <f t="shared" ca="1" si="477"/>
        <v>0.79808817542938504</v>
      </c>
      <c r="I5877" s="37">
        <f t="shared" si="478"/>
        <v>0.9</v>
      </c>
      <c r="J5877" s="37">
        <f t="shared" si="478"/>
        <v>0.55000000000000004</v>
      </c>
    </row>
    <row r="5878" spans="7:10">
      <c r="G5878" s="37">
        <f t="shared" si="475"/>
        <v>5877</v>
      </c>
      <c r="H5878" s="40">
        <f t="shared" ca="1" si="477"/>
        <v>0.78807401544260869</v>
      </c>
      <c r="I5878" s="37">
        <f t="shared" si="478"/>
        <v>0.9</v>
      </c>
      <c r="J5878" s="37">
        <f t="shared" si="478"/>
        <v>0.55000000000000004</v>
      </c>
    </row>
    <row r="5879" spans="7:10">
      <c r="G5879" s="37">
        <f t="shared" si="475"/>
        <v>5878</v>
      </c>
      <c r="H5879" s="40">
        <f t="shared" ca="1" si="477"/>
        <v>0.71307477370874361</v>
      </c>
      <c r="I5879" s="37">
        <f t="shared" si="478"/>
        <v>0.9</v>
      </c>
      <c r="J5879" s="37">
        <f t="shared" si="478"/>
        <v>0.55000000000000004</v>
      </c>
    </row>
    <row r="5880" spans="7:10">
      <c r="G5880" s="37">
        <f t="shared" si="475"/>
        <v>5879</v>
      </c>
      <c r="H5880" s="40">
        <f t="shared" ca="1" si="477"/>
        <v>0.72059789512014061</v>
      </c>
      <c r="I5880" s="37">
        <f t="shared" si="478"/>
        <v>0.9</v>
      </c>
      <c r="J5880" s="37">
        <f t="shared" si="478"/>
        <v>0.55000000000000004</v>
      </c>
    </row>
    <row r="5881" spans="7:10">
      <c r="G5881" s="37">
        <f t="shared" si="475"/>
        <v>5880</v>
      </c>
      <c r="H5881" s="40">
        <f t="shared" ca="1" si="477"/>
        <v>0.741693070356791</v>
      </c>
      <c r="I5881" s="37">
        <f t="shared" si="478"/>
        <v>0.9</v>
      </c>
      <c r="J5881" s="37">
        <f t="shared" si="478"/>
        <v>0.55000000000000004</v>
      </c>
    </row>
    <row r="5882" spans="7:10">
      <c r="G5882" s="37">
        <f t="shared" si="475"/>
        <v>5881</v>
      </c>
      <c r="H5882" s="40">
        <f t="shared" ca="1" si="477"/>
        <v>0.71036246126778912</v>
      </c>
      <c r="I5882" s="37">
        <f t="shared" si="478"/>
        <v>0.9</v>
      </c>
      <c r="J5882" s="37">
        <f t="shared" si="478"/>
        <v>0.55000000000000004</v>
      </c>
    </row>
    <row r="5883" spans="7:10">
      <c r="G5883" s="37">
        <f t="shared" si="475"/>
        <v>5882</v>
      </c>
      <c r="H5883" s="40">
        <f t="shared" ca="1" si="477"/>
        <v>0.73126951211655278</v>
      </c>
      <c r="I5883" s="37">
        <f t="shared" ref="I5883:J5902" si="479">I$2</f>
        <v>0.9</v>
      </c>
      <c r="J5883" s="37">
        <f t="shared" si="479"/>
        <v>0.55000000000000004</v>
      </c>
    </row>
    <row r="5884" spans="7:10">
      <c r="G5884" s="37">
        <f t="shared" si="475"/>
        <v>5883</v>
      </c>
      <c r="H5884" s="40">
        <f t="shared" ca="1" si="477"/>
        <v>0.72262971280794996</v>
      </c>
      <c r="I5884" s="37">
        <f t="shared" si="479"/>
        <v>0.9</v>
      </c>
      <c r="J5884" s="37">
        <f t="shared" si="479"/>
        <v>0.55000000000000004</v>
      </c>
    </row>
    <row r="5885" spans="7:10">
      <c r="G5885" s="37">
        <f t="shared" si="475"/>
        <v>5884</v>
      </c>
      <c r="H5885" s="40">
        <f t="shared" ca="1" si="477"/>
        <v>0.79299319103051302</v>
      </c>
      <c r="I5885" s="37">
        <f t="shared" si="479"/>
        <v>0.9</v>
      </c>
      <c r="J5885" s="37">
        <f t="shared" si="479"/>
        <v>0.55000000000000004</v>
      </c>
    </row>
    <row r="5886" spans="7:10">
      <c r="G5886" s="37">
        <f t="shared" si="475"/>
        <v>5885</v>
      </c>
      <c r="H5886" s="40">
        <f t="shared" ca="1" si="477"/>
        <v>0.7308524494061277</v>
      </c>
      <c r="I5886" s="37">
        <f t="shared" si="479"/>
        <v>0.9</v>
      </c>
      <c r="J5886" s="37">
        <f t="shared" si="479"/>
        <v>0.55000000000000004</v>
      </c>
    </row>
    <row r="5887" spans="7:10">
      <c r="G5887" s="37">
        <f t="shared" si="475"/>
        <v>5886</v>
      </c>
      <c r="H5887" s="40">
        <f t="shared" ca="1" si="477"/>
        <v>0.71330152711625372</v>
      </c>
      <c r="I5887" s="37">
        <f t="shared" si="479"/>
        <v>0.9</v>
      </c>
      <c r="J5887" s="37">
        <f t="shared" si="479"/>
        <v>0.55000000000000004</v>
      </c>
    </row>
    <row r="5888" spans="7:10">
      <c r="G5888" s="37">
        <f t="shared" si="475"/>
        <v>5887</v>
      </c>
      <c r="H5888" s="40">
        <f t="shared" ca="1" si="477"/>
        <v>0.74913959072940195</v>
      </c>
      <c r="I5888" s="37">
        <f t="shared" si="479"/>
        <v>0.9</v>
      </c>
      <c r="J5888" s="37">
        <f t="shared" si="479"/>
        <v>0.55000000000000004</v>
      </c>
    </row>
    <row r="5889" spans="7:10">
      <c r="G5889" s="37">
        <f t="shared" si="475"/>
        <v>5888</v>
      </c>
      <c r="H5889" s="40">
        <f t="shared" ca="1" si="477"/>
        <v>0.71303840229827142</v>
      </c>
      <c r="I5889" s="37">
        <f t="shared" si="479"/>
        <v>0.9</v>
      </c>
      <c r="J5889" s="37">
        <f t="shared" si="479"/>
        <v>0.55000000000000004</v>
      </c>
    </row>
    <row r="5890" spans="7:10">
      <c r="G5890" s="37">
        <f t="shared" si="475"/>
        <v>5889</v>
      </c>
      <c r="H5890" s="40">
        <f t="shared" ca="1" si="477"/>
        <v>0.79905214466832153</v>
      </c>
      <c r="I5890" s="37">
        <f t="shared" si="479"/>
        <v>0.9</v>
      </c>
      <c r="J5890" s="37">
        <f t="shared" si="479"/>
        <v>0.55000000000000004</v>
      </c>
    </row>
    <row r="5891" spans="7:10">
      <c r="G5891" s="37">
        <f t="shared" ref="G5891:G5954" si="480">G5890+1</f>
        <v>5890</v>
      </c>
      <c r="H5891" s="40">
        <f t="shared" ca="1" si="477"/>
        <v>0.71545079728772321</v>
      </c>
      <c r="I5891" s="37">
        <f t="shared" si="479"/>
        <v>0.9</v>
      </c>
      <c r="J5891" s="37">
        <f t="shared" si="479"/>
        <v>0.55000000000000004</v>
      </c>
    </row>
    <row r="5892" spans="7:10">
      <c r="G5892" s="37">
        <f t="shared" si="480"/>
        <v>5891</v>
      </c>
      <c r="H5892" s="40">
        <f t="shared" ca="1" si="477"/>
        <v>0.71133858134051509</v>
      </c>
      <c r="I5892" s="37">
        <f t="shared" si="479"/>
        <v>0.9</v>
      </c>
      <c r="J5892" s="37">
        <f t="shared" si="479"/>
        <v>0.55000000000000004</v>
      </c>
    </row>
    <row r="5893" spans="7:10">
      <c r="G5893" s="37">
        <f t="shared" si="480"/>
        <v>5892</v>
      </c>
      <c r="H5893" s="40">
        <f t="shared" ca="1" si="477"/>
        <v>0.73259665616317859</v>
      </c>
      <c r="I5893" s="37">
        <f t="shared" si="479"/>
        <v>0.9</v>
      </c>
      <c r="J5893" s="37">
        <f t="shared" si="479"/>
        <v>0.55000000000000004</v>
      </c>
    </row>
    <row r="5894" spans="7:10">
      <c r="G5894" s="37">
        <f t="shared" si="480"/>
        <v>5893</v>
      </c>
      <c r="H5894" s="40">
        <f t="shared" ca="1" si="477"/>
        <v>0.70593308873409888</v>
      </c>
      <c r="I5894" s="37">
        <f t="shared" si="479"/>
        <v>0.9</v>
      </c>
      <c r="J5894" s="37">
        <f t="shared" si="479"/>
        <v>0.55000000000000004</v>
      </c>
    </row>
    <row r="5895" spans="7:10">
      <c r="G5895" s="37">
        <f t="shared" si="480"/>
        <v>5894</v>
      </c>
      <c r="H5895" s="40">
        <f t="shared" ca="1" si="477"/>
        <v>0.75921101947535397</v>
      </c>
      <c r="I5895" s="37">
        <f t="shared" si="479"/>
        <v>0.9</v>
      </c>
      <c r="J5895" s="37">
        <f t="shared" si="479"/>
        <v>0.55000000000000004</v>
      </c>
    </row>
    <row r="5896" spans="7:10">
      <c r="G5896" s="37">
        <f t="shared" si="480"/>
        <v>5895</v>
      </c>
      <c r="H5896" s="40">
        <f t="shared" ca="1" si="477"/>
        <v>0.77656770128885277</v>
      </c>
      <c r="I5896" s="37">
        <f t="shared" si="479"/>
        <v>0.9</v>
      </c>
      <c r="J5896" s="37">
        <f t="shared" si="479"/>
        <v>0.55000000000000004</v>
      </c>
    </row>
    <row r="5897" spans="7:10">
      <c r="G5897" s="37">
        <f t="shared" si="480"/>
        <v>5896</v>
      </c>
      <c r="H5897" s="40">
        <f t="shared" ca="1" si="477"/>
        <v>0.73933396579137223</v>
      </c>
      <c r="I5897" s="37">
        <f t="shared" si="479"/>
        <v>0.9</v>
      </c>
      <c r="J5897" s="37">
        <f t="shared" si="479"/>
        <v>0.55000000000000004</v>
      </c>
    </row>
    <row r="5898" spans="7:10">
      <c r="G5898" s="37">
        <f t="shared" si="480"/>
        <v>5897</v>
      </c>
      <c r="H5898" s="40">
        <f t="shared" ca="1" si="477"/>
        <v>0.79510438649944615</v>
      </c>
      <c r="I5898" s="37">
        <f t="shared" si="479"/>
        <v>0.9</v>
      </c>
      <c r="J5898" s="37">
        <f t="shared" si="479"/>
        <v>0.55000000000000004</v>
      </c>
    </row>
    <row r="5899" spans="7:10">
      <c r="G5899" s="37">
        <f t="shared" si="480"/>
        <v>5898</v>
      </c>
      <c r="H5899" s="40">
        <f t="shared" ca="1" si="477"/>
        <v>0.75251525527756058</v>
      </c>
      <c r="I5899" s="37">
        <f t="shared" si="479"/>
        <v>0.9</v>
      </c>
      <c r="J5899" s="37">
        <f t="shared" si="479"/>
        <v>0.55000000000000004</v>
      </c>
    </row>
    <row r="5900" spans="7:10">
      <c r="G5900" s="37">
        <f t="shared" si="480"/>
        <v>5899</v>
      </c>
      <c r="H5900" s="40">
        <f t="shared" ca="1" si="477"/>
        <v>0.70473586932358945</v>
      </c>
      <c r="I5900" s="37">
        <f t="shared" si="479"/>
        <v>0.9</v>
      </c>
      <c r="J5900" s="37">
        <f t="shared" si="479"/>
        <v>0.55000000000000004</v>
      </c>
    </row>
    <row r="5901" spans="7:10">
      <c r="G5901" s="37">
        <f t="shared" si="480"/>
        <v>5900</v>
      </c>
      <c r="H5901" s="40">
        <f t="shared" ca="1" si="477"/>
        <v>0.72652394588142644</v>
      </c>
      <c r="I5901" s="37">
        <f t="shared" si="479"/>
        <v>0.9</v>
      </c>
      <c r="J5901" s="37">
        <f t="shared" si="479"/>
        <v>0.55000000000000004</v>
      </c>
    </row>
    <row r="5902" spans="7:10">
      <c r="G5902" s="37">
        <f t="shared" si="480"/>
        <v>5901</v>
      </c>
      <c r="H5902" s="40">
        <f t="shared" ca="1" si="477"/>
        <v>0.76193646842501805</v>
      </c>
      <c r="I5902" s="37">
        <f t="shared" si="479"/>
        <v>0.9</v>
      </c>
      <c r="J5902" s="37">
        <f t="shared" si="479"/>
        <v>0.55000000000000004</v>
      </c>
    </row>
    <row r="5903" spans="7:10">
      <c r="G5903" s="37">
        <f t="shared" si="480"/>
        <v>5902</v>
      </c>
      <c r="H5903" s="40">
        <f t="shared" ca="1" si="477"/>
        <v>0.71670621924604194</v>
      </c>
      <c r="I5903" s="37">
        <f t="shared" ref="I5903:J5922" si="481">I$2</f>
        <v>0.9</v>
      </c>
      <c r="J5903" s="37">
        <f t="shared" si="481"/>
        <v>0.55000000000000004</v>
      </c>
    </row>
    <row r="5904" spans="7:10">
      <c r="G5904" s="37">
        <f t="shared" si="480"/>
        <v>5903</v>
      </c>
      <c r="H5904" s="40">
        <f t="shared" ca="1" si="477"/>
        <v>0.75348073284982553</v>
      </c>
      <c r="I5904" s="37">
        <f t="shared" si="481"/>
        <v>0.9</v>
      </c>
      <c r="J5904" s="37">
        <f t="shared" si="481"/>
        <v>0.55000000000000004</v>
      </c>
    </row>
    <row r="5905" spans="7:10">
      <c r="G5905" s="37">
        <f t="shared" si="480"/>
        <v>5904</v>
      </c>
      <c r="H5905" s="40">
        <f t="shared" ca="1" si="477"/>
        <v>0.77373480543995121</v>
      </c>
      <c r="I5905" s="37">
        <f t="shared" si="481"/>
        <v>0.9</v>
      </c>
      <c r="J5905" s="37">
        <f t="shared" si="481"/>
        <v>0.55000000000000004</v>
      </c>
    </row>
    <row r="5906" spans="7:10">
      <c r="G5906" s="37">
        <f t="shared" si="480"/>
        <v>5905</v>
      </c>
      <c r="H5906" s="40">
        <f t="shared" ca="1" si="477"/>
        <v>0.7864784296496139</v>
      </c>
      <c r="I5906" s="37">
        <f t="shared" si="481"/>
        <v>0.9</v>
      </c>
      <c r="J5906" s="37">
        <f t="shared" si="481"/>
        <v>0.55000000000000004</v>
      </c>
    </row>
    <row r="5907" spans="7:10">
      <c r="G5907" s="37">
        <f t="shared" si="480"/>
        <v>5906</v>
      </c>
      <c r="H5907" s="40">
        <f t="shared" ca="1" si="477"/>
        <v>0.7721800010844595</v>
      </c>
      <c r="I5907" s="37">
        <f t="shared" si="481"/>
        <v>0.9</v>
      </c>
      <c r="J5907" s="37">
        <f t="shared" si="481"/>
        <v>0.55000000000000004</v>
      </c>
    </row>
    <row r="5908" spans="7:10">
      <c r="G5908" s="37">
        <f t="shared" si="480"/>
        <v>5907</v>
      </c>
      <c r="H5908" s="40">
        <f t="shared" ca="1" si="477"/>
        <v>0.72512385085095177</v>
      </c>
      <c r="I5908" s="37">
        <f t="shared" si="481"/>
        <v>0.9</v>
      </c>
      <c r="J5908" s="37">
        <f t="shared" si="481"/>
        <v>0.55000000000000004</v>
      </c>
    </row>
    <row r="5909" spans="7:10">
      <c r="G5909" s="37">
        <f t="shared" si="480"/>
        <v>5908</v>
      </c>
      <c r="H5909" s="40">
        <f t="shared" ca="1" si="477"/>
        <v>0.76736055972549444</v>
      </c>
      <c r="I5909" s="37">
        <f t="shared" si="481"/>
        <v>0.9</v>
      </c>
      <c r="J5909" s="37">
        <f t="shared" si="481"/>
        <v>0.55000000000000004</v>
      </c>
    </row>
    <row r="5910" spans="7:10">
      <c r="G5910" s="37">
        <f t="shared" si="480"/>
        <v>5909</v>
      </c>
      <c r="H5910" s="40">
        <f t="shared" ca="1" si="477"/>
        <v>0.79985389518503736</v>
      </c>
      <c r="I5910" s="37">
        <f t="shared" si="481"/>
        <v>0.9</v>
      </c>
      <c r="J5910" s="37">
        <f t="shared" si="481"/>
        <v>0.55000000000000004</v>
      </c>
    </row>
    <row r="5911" spans="7:10">
      <c r="G5911" s="37">
        <f t="shared" si="480"/>
        <v>5910</v>
      </c>
      <c r="H5911" s="40">
        <f t="shared" ca="1" si="477"/>
        <v>0.70858263943349586</v>
      </c>
      <c r="I5911" s="37">
        <f t="shared" si="481"/>
        <v>0.9</v>
      </c>
      <c r="J5911" s="37">
        <f t="shared" si="481"/>
        <v>0.55000000000000004</v>
      </c>
    </row>
    <row r="5912" spans="7:10">
      <c r="G5912" s="37">
        <f t="shared" si="480"/>
        <v>5911</v>
      </c>
      <c r="H5912" s="40">
        <f t="shared" ca="1" si="477"/>
        <v>0.70771930108695136</v>
      </c>
      <c r="I5912" s="37">
        <f t="shared" si="481"/>
        <v>0.9</v>
      </c>
      <c r="J5912" s="37">
        <f t="shared" si="481"/>
        <v>0.55000000000000004</v>
      </c>
    </row>
    <row r="5913" spans="7:10">
      <c r="G5913" s="37">
        <f t="shared" si="480"/>
        <v>5912</v>
      </c>
      <c r="H5913" s="40">
        <f t="shared" ca="1" si="477"/>
        <v>0.75137979497248519</v>
      </c>
      <c r="I5913" s="37">
        <f t="shared" si="481"/>
        <v>0.9</v>
      </c>
      <c r="J5913" s="37">
        <f t="shared" si="481"/>
        <v>0.55000000000000004</v>
      </c>
    </row>
    <row r="5914" spans="7:10">
      <c r="G5914" s="37">
        <f t="shared" si="480"/>
        <v>5913</v>
      </c>
      <c r="H5914" s="40">
        <f t="shared" ca="1" si="477"/>
        <v>0.78101982771895961</v>
      </c>
      <c r="I5914" s="37">
        <f t="shared" si="481"/>
        <v>0.9</v>
      </c>
      <c r="J5914" s="37">
        <f t="shared" si="481"/>
        <v>0.55000000000000004</v>
      </c>
    </row>
    <row r="5915" spans="7:10">
      <c r="G5915" s="37">
        <f t="shared" si="480"/>
        <v>5914</v>
      </c>
      <c r="H5915" s="40">
        <f t="shared" ca="1" si="477"/>
        <v>0.77476373481233374</v>
      </c>
      <c r="I5915" s="37">
        <f t="shared" si="481"/>
        <v>0.9</v>
      </c>
      <c r="J5915" s="37">
        <f t="shared" si="481"/>
        <v>0.55000000000000004</v>
      </c>
    </row>
    <row r="5916" spans="7:10">
      <c r="G5916" s="37">
        <f t="shared" si="480"/>
        <v>5915</v>
      </c>
      <c r="H5916" s="40">
        <f t="shared" ca="1" si="477"/>
        <v>0.73143559856126106</v>
      </c>
      <c r="I5916" s="37">
        <f t="shared" si="481"/>
        <v>0.9</v>
      </c>
      <c r="J5916" s="37">
        <f t="shared" si="481"/>
        <v>0.55000000000000004</v>
      </c>
    </row>
    <row r="5917" spans="7:10">
      <c r="G5917" s="37">
        <f t="shared" si="480"/>
        <v>5916</v>
      </c>
      <c r="H5917" s="40">
        <f t="shared" ca="1" si="477"/>
        <v>0.78150049306840785</v>
      </c>
      <c r="I5917" s="37">
        <f t="shared" si="481"/>
        <v>0.9</v>
      </c>
      <c r="J5917" s="37">
        <f t="shared" si="481"/>
        <v>0.55000000000000004</v>
      </c>
    </row>
    <row r="5918" spans="7:10">
      <c r="G5918" s="37">
        <f t="shared" si="480"/>
        <v>5917</v>
      </c>
      <c r="H5918" s="40">
        <f t="shared" ca="1" si="477"/>
        <v>0.77492680519318013</v>
      </c>
      <c r="I5918" s="37">
        <f t="shared" si="481"/>
        <v>0.9</v>
      </c>
      <c r="J5918" s="37">
        <f t="shared" si="481"/>
        <v>0.55000000000000004</v>
      </c>
    </row>
    <row r="5919" spans="7:10">
      <c r="G5919" s="37">
        <f t="shared" si="480"/>
        <v>5918</v>
      </c>
      <c r="H5919" s="40">
        <f t="shared" ca="1" si="477"/>
        <v>0.79695466657705061</v>
      </c>
      <c r="I5919" s="37">
        <f t="shared" si="481"/>
        <v>0.9</v>
      </c>
      <c r="J5919" s="37">
        <f t="shared" si="481"/>
        <v>0.55000000000000004</v>
      </c>
    </row>
    <row r="5920" spans="7:10">
      <c r="G5920" s="37">
        <f t="shared" si="480"/>
        <v>5919</v>
      </c>
      <c r="H5920" s="40">
        <f t="shared" ca="1" si="477"/>
        <v>0.7531388166225863</v>
      </c>
      <c r="I5920" s="37">
        <f t="shared" si="481"/>
        <v>0.9</v>
      </c>
      <c r="J5920" s="37">
        <f t="shared" si="481"/>
        <v>0.55000000000000004</v>
      </c>
    </row>
    <row r="5921" spans="7:10">
      <c r="G5921" s="37">
        <f t="shared" si="480"/>
        <v>5920</v>
      </c>
      <c r="H5921" s="40">
        <f t="shared" ca="1" si="477"/>
        <v>0.71749165124421299</v>
      </c>
      <c r="I5921" s="37">
        <f t="shared" si="481"/>
        <v>0.9</v>
      </c>
      <c r="J5921" s="37">
        <f t="shared" si="481"/>
        <v>0.55000000000000004</v>
      </c>
    </row>
    <row r="5922" spans="7:10">
      <c r="G5922" s="37">
        <f t="shared" si="480"/>
        <v>5921</v>
      </c>
      <c r="H5922" s="40">
        <f t="shared" ca="1" si="477"/>
        <v>0.73454013886452629</v>
      </c>
      <c r="I5922" s="37">
        <f t="shared" si="481"/>
        <v>0.9</v>
      </c>
      <c r="J5922" s="37">
        <f t="shared" si="481"/>
        <v>0.55000000000000004</v>
      </c>
    </row>
    <row r="5923" spans="7:10">
      <c r="G5923" s="37">
        <f t="shared" si="480"/>
        <v>5922</v>
      </c>
      <c r="H5923" s="40">
        <f t="shared" ref="H5923:H5986" ca="1" si="482">RAND()*B$4  + C$4</f>
        <v>0.71768557282959067</v>
      </c>
      <c r="I5923" s="37">
        <f t="shared" ref="I5923:J5942" si="483">I$2</f>
        <v>0.9</v>
      </c>
      <c r="J5923" s="37">
        <f t="shared" si="483"/>
        <v>0.55000000000000004</v>
      </c>
    </row>
    <row r="5924" spans="7:10">
      <c r="G5924" s="37">
        <f t="shared" si="480"/>
        <v>5923</v>
      </c>
      <c r="H5924" s="40">
        <f t="shared" ca="1" si="482"/>
        <v>0.78956309141834535</v>
      </c>
      <c r="I5924" s="37">
        <f t="shared" si="483"/>
        <v>0.9</v>
      </c>
      <c r="J5924" s="37">
        <f t="shared" si="483"/>
        <v>0.55000000000000004</v>
      </c>
    </row>
    <row r="5925" spans="7:10">
      <c r="G5925" s="37">
        <f t="shared" si="480"/>
        <v>5924</v>
      </c>
      <c r="H5925" s="40">
        <f t="shared" ca="1" si="482"/>
        <v>0.74155297174051715</v>
      </c>
      <c r="I5925" s="37">
        <f t="shared" si="483"/>
        <v>0.9</v>
      </c>
      <c r="J5925" s="37">
        <f t="shared" si="483"/>
        <v>0.55000000000000004</v>
      </c>
    </row>
    <row r="5926" spans="7:10">
      <c r="G5926" s="37">
        <f t="shared" si="480"/>
        <v>5925</v>
      </c>
      <c r="H5926" s="40">
        <f t="shared" ca="1" si="482"/>
        <v>0.74327929353739797</v>
      </c>
      <c r="I5926" s="37">
        <f t="shared" si="483"/>
        <v>0.9</v>
      </c>
      <c r="J5926" s="37">
        <f t="shared" si="483"/>
        <v>0.55000000000000004</v>
      </c>
    </row>
    <row r="5927" spans="7:10">
      <c r="G5927" s="37">
        <f t="shared" si="480"/>
        <v>5926</v>
      </c>
      <c r="H5927" s="40">
        <f t="shared" ca="1" si="482"/>
        <v>0.7125124951773758</v>
      </c>
      <c r="I5927" s="37">
        <f t="shared" si="483"/>
        <v>0.9</v>
      </c>
      <c r="J5927" s="37">
        <f t="shared" si="483"/>
        <v>0.55000000000000004</v>
      </c>
    </row>
    <row r="5928" spans="7:10">
      <c r="G5928" s="37">
        <f t="shared" si="480"/>
        <v>5927</v>
      </c>
      <c r="H5928" s="40">
        <f t="shared" ca="1" si="482"/>
        <v>0.7181473584539978</v>
      </c>
      <c r="I5928" s="37">
        <f t="shared" si="483"/>
        <v>0.9</v>
      </c>
      <c r="J5928" s="37">
        <f t="shared" si="483"/>
        <v>0.55000000000000004</v>
      </c>
    </row>
    <row r="5929" spans="7:10">
      <c r="G5929" s="37">
        <f t="shared" si="480"/>
        <v>5928</v>
      </c>
      <c r="H5929" s="40">
        <f t="shared" ca="1" si="482"/>
        <v>0.71840592090527167</v>
      </c>
      <c r="I5929" s="37">
        <f t="shared" si="483"/>
        <v>0.9</v>
      </c>
      <c r="J5929" s="37">
        <f t="shared" si="483"/>
        <v>0.55000000000000004</v>
      </c>
    </row>
    <row r="5930" spans="7:10">
      <c r="G5930" s="37">
        <f t="shared" si="480"/>
        <v>5929</v>
      </c>
      <c r="H5930" s="40">
        <f t="shared" ca="1" si="482"/>
        <v>0.79367449374925525</v>
      </c>
      <c r="I5930" s="37">
        <f t="shared" si="483"/>
        <v>0.9</v>
      </c>
      <c r="J5930" s="37">
        <f t="shared" si="483"/>
        <v>0.55000000000000004</v>
      </c>
    </row>
    <row r="5931" spans="7:10">
      <c r="G5931" s="37">
        <f t="shared" si="480"/>
        <v>5930</v>
      </c>
      <c r="H5931" s="40">
        <f t="shared" ca="1" si="482"/>
        <v>0.73836087702384712</v>
      </c>
      <c r="I5931" s="37">
        <f t="shared" si="483"/>
        <v>0.9</v>
      </c>
      <c r="J5931" s="37">
        <f t="shared" si="483"/>
        <v>0.55000000000000004</v>
      </c>
    </row>
    <row r="5932" spans="7:10">
      <c r="G5932" s="37">
        <f t="shared" si="480"/>
        <v>5931</v>
      </c>
      <c r="H5932" s="40">
        <f t="shared" ca="1" si="482"/>
        <v>0.76405824815127399</v>
      </c>
      <c r="I5932" s="37">
        <f t="shared" si="483"/>
        <v>0.9</v>
      </c>
      <c r="J5932" s="37">
        <f t="shared" si="483"/>
        <v>0.55000000000000004</v>
      </c>
    </row>
    <row r="5933" spans="7:10">
      <c r="G5933" s="37">
        <f t="shared" si="480"/>
        <v>5932</v>
      </c>
      <c r="H5933" s="40">
        <f t="shared" ca="1" si="482"/>
        <v>0.70938094917487649</v>
      </c>
      <c r="I5933" s="37">
        <f t="shared" si="483"/>
        <v>0.9</v>
      </c>
      <c r="J5933" s="37">
        <f t="shared" si="483"/>
        <v>0.55000000000000004</v>
      </c>
    </row>
    <row r="5934" spans="7:10">
      <c r="G5934" s="37">
        <f t="shared" si="480"/>
        <v>5933</v>
      </c>
      <c r="H5934" s="40">
        <f t="shared" ca="1" si="482"/>
        <v>0.73131551667594963</v>
      </c>
      <c r="I5934" s="37">
        <f t="shared" si="483"/>
        <v>0.9</v>
      </c>
      <c r="J5934" s="37">
        <f t="shared" si="483"/>
        <v>0.55000000000000004</v>
      </c>
    </row>
    <row r="5935" spans="7:10">
      <c r="G5935" s="37">
        <f t="shared" si="480"/>
        <v>5934</v>
      </c>
      <c r="H5935" s="40">
        <f t="shared" ca="1" si="482"/>
        <v>0.75664381598367081</v>
      </c>
      <c r="I5935" s="37">
        <f t="shared" si="483"/>
        <v>0.9</v>
      </c>
      <c r="J5935" s="37">
        <f t="shared" si="483"/>
        <v>0.55000000000000004</v>
      </c>
    </row>
    <row r="5936" spans="7:10">
      <c r="G5936" s="37">
        <f t="shared" si="480"/>
        <v>5935</v>
      </c>
      <c r="H5936" s="40">
        <f t="shared" ca="1" si="482"/>
        <v>0.78922245260476387</v>
      </c>
      <c r="I5936" s="37">
        <f t="shared" si="483"/>
        <v>0.9</v>
      </c>
      <c r="J5936" s="37">
        <f t="shared" si="483"/>
        <v>0.55000000000000004</v>
      </c>
    </row>
    <row r="5937" spans="7:10">
      <c r="G5937" s="37">
        <f t="shared" si="480"/>
        <v>5936</v>
      </c>
      <c r="H5937" s="40">
        <f t="shared" ca="1" si="482"/>
        <v>0.73543203184534178</v>
      </c>
      <c r="I5937" s="37">
        <f t="shared" si="483"/>
        <v>0.9</v>
      </c>
      <c r="J5937" s="37">
        <f t="shared" si="483"/>
        <v>0.55000000000000004</v>
      </c>
    </row>
    <row r="5938" spans="7:10">
      <c r="G5938" s="37">
        <f t="shared" si="480"/>
        <v>5937</v>
      </c>
      <c r="H5938" s="40">
        <f t="shared" ca="1" si="482"/>
        <v>0.76352368818411409</v>
      </c>
      <c r="I5938" s="37">
        <f t="shared" si="483"/>
        <v>0.9</v>
      </c>
      <c r="J5938" s="37">
        <f t="shared" si="483"/>
        <v>0.55000000000000004</v>
      </c>
    </row>
    <row r="5939" spans="7:10">
      <c r="G5939" s="37">
        <f t="shared" si="480"/>
        <v>5938</v>
      </c>
      <c r="H5939" s="40">
        <f t="shared" ca="1" si="482"/>
        <v>0.79601557819564739</v>
      </c>
      <c r="I5939" s="37">
        <f t="shared" si="483"/>
        <v>0.9</v>
      </c>
      <c r="J5939" s="37">
        <f t="shared" si="483"/>
        <v>0.55000000000000004</v>
      </c>
    </row>
    <row r="5940" spans="7:10">
      <c r="G5940" s="37">
        <f t="shared" si="480"/>
        <v>5939</v>
      </c>
      <c r="H5940" s="40">
        <f t="shared" ca="1" si="482"/>
        <v>0.73102231222384773</v>
      </c>
      <c r="I5940" s="37">
        <f t="shared" si="483"/>
        <v>0.9</v>
      </c>
      <c r="J5940" s="37">
        <f t="shared" si="483"/>
        <v>0.55000000000000004</v>
      </c>
    </row>
    <row r="5941" spans="7:10">
      <c r="G5941" s="37">
        <f t="shared" si="480"/>
        <v>5940</v>
      </c>
      <c r="H5941" s="40">
        <f t="shared" ca="1" si="482"/>
        <v>0.7548017470844528</v>
      </c>
      <c r="I5941" s="37">
        <f t="shared" si="483"/>
        <v>0.9</v>
      </c>
      <c r="J5941" s="37">
        <f t="shared" si="483"/>
        <v>0.55000000000000004</v>
      </c>
    </row>
    <row r="5942" spans="7:10">
      <c r="G5942" s="37">
        <f t="shared" si="480"/>
        <v>5941</v>
      </c>
      <c r="H5942" s="40">
        <f t="shared" ca="1" si="482"/>
        <v>0.74973566714977757</v>
      </c>
      <c r="I5942" s="37">
        <f t="shared" si="483"/>
        <v>0.9</v>
      </c>
      <c r="J5942" s="37">
        <f t="shared" si="483"/>
        <v>0.55000000000000004</v>
      </c>
    </row>
    <row r="5943" spans="7:10">
      <c r="G5943" s="37">
        <f t="shared" si="480"/>
        <v>5942</v>
      </c>
      <c r="H5943" s="40">
        <f t="shared" ca="1" si="482"/>
        <v>0.79973899267702475</v>
      </c>
      <c r="I5943" s="37">
        <f t="shared" ref="I5943:J5962" si="484">I$2</f>
        <v>0.9</v>
      </c>
      <c r="J5943" s="37">
        <f t="shared" si="484"/>
        <v>0.55000000000000004</v>
      </c>
    </row>
    <row r="5944" spans="7:10">
      <c r="G5944" s="37">
        <f t="shared" si="480"/>
        <v>5943</v>
      </c>
      <c r="H5944" s="40">
        <f t="shared" ca="1" si="482"/>
        <v>0.72747858989953806</v>
      </c>
      <c r="I5944" s="37">
        <f t="shared" si="484"/>
        <v>0.9</v>
      </c>
      <c r="J5944" s="37">
        <f t="shared" si="484"/>
        <v>0.55000000000000004</v>
      </c>
    </row>
    <row r="5945" spans="7:10">
      <c r="G5945" s="37">
        <f t="shared" si="480"/>
        <v>5944</v>
      </c>
      <c r="H5945" s="40">
        <f t="shared" ca="1" si="482"/>
        <v>0.72253495481058339</v>
      </c>
      <c r="I5945" s="37">
        <f t="shared" si="484"/>
        <v>0.9</v>
      </c>
      <c r="J5945" s="37">
        <f t="shared" si="484"/>
        <v>0.55000000000000004</v>
      </c>
    </row>
    <row r="5946" spans="7:10">
      <c r="G5946" s="37">
        <f t="shared" si="480"/>
        <v>5945</v>
      </c>
      <c r="H5946" s="40">
        <f t="shared" ca="1" si="482"/>
        <v>0.77155230140127307</v>
      </c>
      <c r="I5946" s="37">
        <f t="shared" si="484"/>
        <v>0.9</v>
      </c>
      <c r="J5946" s="37">
        <f t="shared" si="484"/>
        <v>0.55000000000000004</v>
      </c>
    </row>
    <row r="5947" spans="7:10">
      <c r="G5947" s="37">
        <f t="shared" si="480"/>
        <v>5946</v>
      </c>
      <c r="H5947" s="40">
        <f t="shared" ca="1" si="482"/>
        <v>0.71830922300885758</v>
      </c>
      <c r="I5947" s="37">
        <f t="shared" si="484"/>
        <v>0.9</v>
      </c>
      <c r="J5947" s="37">
        <f t="shared" si="484"/>
        <v>0.55000000000000004</v>
      </c>
    </row>
    <row r="5948" spans="7:10">
      <c r="G5948" s="37">
        <f t="shared" si="480"/>
        <v>5947</v>
      </c>
      <c r="H5948" s="40">
        <f t="shared" ca="1" si="482"/>
        <v>0.79324657256066067</v>
      </c>
      <c r="I5948" s="37">
        <f t="shared" si="484"/>
        <v>0.9</v>
      </c>
      <c r="J5948" s="37">
        <f t="shared" si="484"/>
        <v>0.55000000000000004</v>
      </c>
    </row>
    <row r="5949" spans="7:10">
      <c r="G5949" s="37">
        <f t="shared" si="480"/>
        <v>5948</v>
      </c>
      <c r="H5949" s="40">
        <f t="shared" ca="1" si="482"/>
        <v>0.70926607751027559</v>
      </c>
      <c r="I5949" s="37">
        <f t="shared" si="484"/>
        <v>0.9</v>
      </c>
      <c r="J5949" s="37">
        <f t="shared" si="484"/>
        <v>0.55000000000000004</v>
      </c>
    </row>
    <row r="5950" spans="7:10">
      <c r="G5950" s="37">
        <f t="shared" si="480"/>
        <v>5949</v>
      </c>
      <c r="H5950" s="40">
        <f t="shared" ca="1" si="482"/>
        <v>0.78624871649914518</v>
      </c>
      <c r="I5950" s="37">
        <f t="shared" si="484"/>
        <v>0.9</v>
      </c>
      <c r="J5950" s="37">
        <f t="shared" si="484"/>
        <v>0.55000000000000004</v>
      </c>
    </row>
    <row r="5951" spans="7:10">
      <c r="G5951" s="37">
        <f t="shared" si="480"/>
        <v>5950</v>
      </c>
      <c r="H5951" s="40">
        <f t="shared" ca="1" si="482"/>
        <v>0.72784582339910497</v>
      </c>
      <c r="I5951" s="37">
        <f t="shared" si="484"/>
        <v>0.9</v>
      </c>
      <c r="J5951" s="37">
        <f t="shared" si="484"/>
        <v>0.55000000000000004</v>
      </c>
    </row>
    <row r="5952" spans="7:10">
      <c r="G5952" s="37">
        <f t="shared" si="480"/>
        <v>5951</v>
      </c>
      <c r="H5952" s="40">
        <f t="shared" ca="1" si="482"/>
        <v>0.77067474406693692</v>
      </c>
      <c r="I5952" s="37">
        <f t="shared" si="484"/>
        <v>0.9</v>
      </c>
      <c r="J5952" s="37">
        <f t="shared" si="484"/>
        <v>0.55000000000000004</v>
      </c>
    </row>
    <row r="5953" spans="7:10">
      <c r="G5953" s="37">
        <f t="shared" si="480"/>
        <v>5952</v>
      </c>
      <c r="H5953" s="40">
        <f t="shared" ca="1" si="482"/>
        <v>0.71122782208686419</v>
      </c>
      <c r="I5953" s="37">
        <f t="shared" si="484"/>
        <v>0.9</v>
      </c>
      <c r="J5953" s="37">
        <f t="shared" si="484"/>
        <v>0.55000000000000004</v>
      </c>
    </row>
    <row r="5954" spans="7:10">
      <c r="G5954" s="37">
        <f t="shared" si="480"/>
        <v>5953</v>
      </c>
      <c r="H5954" s="40">
        <f t="shared" ca="1" si="482"/>
        <v>0.74407967885379778</v>
      </c>
      <c r="I5954" s="37">
        <f t="shared" si="484"/>
        <v>0.9</v>
      </c>
      <c r="J5954" s="37">
        <f t="shared" si="484"/>
        <v>0.55000000000000004</v>
      </c>
    </row>
    <row r="5955" spans="7:10">
      <c r="G5955" s="37">
        <f t="shared" ref="G5955:G6018" si="485">G5954+1</f>
        <v>5954</v>
      </c>
      <c r="H5955" s="40">
        <f t="shared" ca="1" si="482"/>
        <v>0.71958509237264923</v>
      </c>
      <c r="I5955" s="37">
        <f t="shared" si="484"/>
        <v>0.9</v>
      </c>
      <c r="J5955" s="37">
        <f t="shared" si="484"/>
        <v>0.55000000000000004</v>
      </c>
    </row>
    <row r="5956" spans="7:10">
      <c r="G5956" s="37">
        <f t="shared" si="485"/>
        <v>5955</v>
      </c>
      <c r="H5956" s="40">
        <f t="shared" ca="1" si="482"/>
        <v>0.73920674938658704</v>
      </c>
      <c r="I5956" s="37">
        <f t="shared" si="484"/>
        <v>0.9</v>
      </c>
      <c r="J5956" s="37">
        <f t="shared" si="484"/>
        <v>0.55000000000000004</v>
      </c>
    </row>
    <row r="5957" spans="7:10">
      <c r="G5957" s="37">
        <f t="shared" si="485"/>
        <v>5956</v>
      </c>
      <c r="H5957" s="40">
        <f t="shared" ca="1" si="482"/>
        <v>0.77555861665998971</v>
      </c>
      <c r="I5957" s="37">
        <f t="shared" si="484"/>
        <v>0.9</v>
      </c>
      <c r="J5957" s="37">
        <f t="shared" si="484"/>
        <v>0.55000000000000004</v>
      </c>
    </row>
    <row r="5958" spans="7:10">
      <c r="G5958" s="37">
        <f t="shared" si="485"/>
        <v>5957</v>
      </c>
      <c r="H5958" s="40">
        <f t="shared" ca="1" si="482"/>
        <v>0.74340715077784392</v>
      </c>
      <c r="I5958" s="37">
        <f t="shared" si="484"/>
        <v>0.9</v>
      </c>
      <c r="J5958" s="37">
        <f t="shared" si="484"/>
        <v>0.55000000000000004</v>
      </c>
    </row>
    <row r="5959" spans="7:10">
      <c r="G5959" s="37">
        <f t="shared" si="485"/>
        <v>5958</v>
      </c>
      <c r="H5959" s="40">
        <f t="shared" ca="1" si="482"/>
        <v>0.73053156597628821</v>
      </c>
      <c r="I5959" s="37">
        <f t="shared" si="484"/>
        <v>0.9</v>
      </c>
      <c r="J5959" s="37">
        <f t="shared" si="484"/>
        <v>0.55000000000000004</v>
      </c>
    </row>
    <row r="5960" spans="7:10">
      <c r="G5960" s="37">
        <f t="shared" si="485"/>
        <v>5959</v>
      </c>
      <c r="H5960" s="40">
        <f t="shared" ca="1" si="482"/>
        <v>0.73883507781536895</v>
      </c>
      <c r="I5960" s="37">
        <f t="shared" si="484"/>
        <v>0.9</v>
      </c>
      <c r="J5960" s="37">
        <f t="shared" si="484"/>
        <v>0.55000000000000004</v>
      </c>
    </row>
    <row r="5961" spans="7:10">
      <c r="G5961" s="37">
        <f t="shared" si="485"/>
        <v>5960</v>
      </c>
      <c r="H5961" s="40">
        <f t="shared" ca="1" si="482"/>
        <v>0.79487054170039695</v>
      </c>
      <c r="I5961" s="37">
        <f t="shared" si="484"/>
        <v>0.9</v>
      </c>
      <c r="J5961" s="37">
        <f t="shared" si="484"/>
        <v>0.55000000000000004</v>
      </c>
    </row>
    <row r="5962" spans="7:10">
      <c r="G5962" s="37">
        <f t="shared" si="485"/>
        <v>5961</v>
      </c>
      <c r="H5962" s="40">
        <f t="shared" ca="1" si="482"/>
        <v>0.76663015592809036</v>
      </c>
      <c r="I5962" s="37">
        <f t="shared" si="484"/>
        <v>0.9</v>
      </c>
      <c r="J5962" s="37">
        <f t="shared" si="484"/>
        <v>0.55000000000000004</v>
      </c>
    </row>
    <row r="5963" spans="7:10">
      <c r="G5963" s="37">
        <f t="shared" si="485"/>
        <v>5962</v>
      </c>
      <c r="H5963" s="40">
        <f t="shared" ca="1" si="482"/>
        <v>0.73333853068799715</v>
      </c>
      <c r="I5963" s="37">
        <f t="shared" ref="I5963:J5982" si="486">I$2</f>
        <v>0.9</v>
      </c>
      <c r="J5963" s="37">
        <f t="shared" si="486"/>
        <v>0.55000000000000004</v>
      </c>
    </row>
    <row r="5964" spans="7:10">
      <c r="G5964" s="37">
        <f t="shared" si="485"/>
        <v>5963</v>
      </c>
      <c r="H5964" s="40">
        <f t="shared" ca="1" si="482"/>
        <v>0.74158111771475765</v>
      </c>
      <c r="I5964" s="37">
        <f t="shared" si="486"/>
        <v>0.9</v>
      </c>
      <c r="J5964" s="37">
        <f t="shared" si="486"/>
        <v>0.55000000000000004</v>
      </c>
    </row>
    <row r="5965" spans="7:10">
      <c r="G5965" s="37">
        <f t="shared" si="485"/>
        <v>5964</v>
      </c>
      <c r="H5965" s="40">
        <f t="shared" ca="1" si="482"/>
        <v>0.73280598699449495</v>
      </c>
      <c r="I5965" s="37">
        <f t="shared" si="486"/>
        <v>0.9</v>
      </c>
      <c r="J5965" s="37">
        <f t="shared" si="486"/>
        <v>0.55000000000000004</v>
      </c>
    </row>
    <row r="5966" spans="7:10">
      <c r="G5966" s="37">
        <f t="shared" si="485"/>
        <v>5965</v>
      </c>
      <c r="H5966" s="40">
        <f t="shared" ca="1" si="482"/>
        <v>0.77865736990198875</v>
      </c>
      <c r="I5966" s="37">
        <f t="shared" si="486"/>
        <v>0.9</v>
      </c>
      <c r="J5966" s="37">
        <f t="shared" si="486"/>
        <v>0.55000000000000004</v>
      </c>
    </row>
    <row r="5967" spans="7:10">
      <c r="G5967" s="37">
        <f t="shared" si="485"/>
        <v>5966</v>
      </c>
      <c r="H5967" s="40">
        <f t="shared" ca="1" si="482"/>
        <v>0.73652399863473361</v>
      </c>
      <c r="I5967" s="37">
        <f t="shared" si="486"/>
        <v>0.9</v>
      </c>
      <c r="J5967" s="37">
        <f t="shared" si="486"/>
        <v>0.55000000000000004</v>
      </c>
    </row>
    <row r="5968" spans="7:10">
      <c r="G5968" s="37">
        <f t="shared" si="485"/>
        <v>5967</v>
      </c>
      <c r="H5968" s="40">
        <f t="shared" ca="1" si="482"/>
        <v>0.76684038340670535</v>
      </c>
      <c r="I5968" s="37">
        <f t="shared" si="486"/>
        <v>0.9</v>
      </c>
      <c r="J5968" s="37">
        <f t="shared" si="486"/>
        <v>0.55000000000000004</v>
      </c>
    </row>
    <row r="5969" spans="7:10">
      <c r="G5969" s="37">
        <f t="shared" si="485"/>
        <v>5968</v>
      </c>
      <c r="H5969" s="40">
        <f t="shared" ca="1" si="482"/>
        <v>0.702067266668148</v>
      </c>
      <c r="I5969" s="37">
        <f t="shared" si="486"/>
        <v>0.9</v>
      </c>
      <c r="J5969" s="37">
        <f t="shared" si="486"/>
        <v>0.55000000000000004</v>
      </c>
    </row>
    <row r="5970" spans="7:10">
      <c r="G5970" s="37">
        <f t="shared" si="485"/>
        <v>5969</v>
      </c>
      <c r="H5970" s="40">
        <f t="shared" ca="1" si="482"/>
        <v>0.7908499849325471</v>
      </c>
      <c r="I5970" s="37">
        <f t="shared" si="486"/>
        <v>0.9</v>
      </c>
      <c r="J5970" s="37">
        <f t="shared" si="486"/>
        <v>0.55000000000000004</v>
      </c>
    </row>
    <row r="5971" spans="7:10">
      <c r="G5971" s="37">
        <f t="shared" si="485"/>
        <v>5970</v>
      </c>
      <c r="H5971" s="40">
        <f t="shared" ca="1" si="482"/>
        <v>0.78323737596382859</v>
      </c>
      <c r="I5971" s="37">
        <f t="shared" si="486"/>
        <v>0.9</v>
      </c>
      <c r="J5971" s="37">
        <f t="shared" si="486"/>
        <v>0.55000000000000004</v>
      </c>
    </row>
    <row r="5972" spans="7:10">
      <c r="G5972" s="37">
        <f t="shared" si="485"/>
        <v>5971</v>
      </c>
      <c r="H5972" s="40">
        <f t="shared" ca="1" si="482"/>
        <v>0.71882818472216747</v>
      </c>
      <c r="I5972" s="37">
        <f t="shared" si="486"/>
        <v>0.9</v>
      </c>
      <c r="J5972" s="37">
        <f t="shared" si="486"/>
        <v>0.55000000000000004</v>
      </c>
    </row>
    <row r="5973" spans="7:10">
      <c r="G5973" s="37">
        <f t="shared" si="485"/>
        <v>5972</v>
      </c>
      <c r="H5973" s="40">
        <f t="shared" ca="1" si="482"/>
        <v>0.74347549032890314</v>
      </c>
      <c r="I5973" s="37">
        <f t="shared" si="486"/>
        <v>0.9</v>
      </c>
      <c r="J5973" s="37">
        <f t="shared" si="486"/>
        <v>0.55000000000000004</v>
      </c>
    </row>
    <row r="5974" spans="7:10">
      <c r="G5974" s="37">
        <f t="shared" si="485"/>
        <v>5973</v>
      </c>
      <c r="H5974" s="40">
        <f t="shared" ca="1" si="482"/>
        <v>0.76343481832604154</v>
      </c>
      <c r="I5974" s="37">
        <f t="shared" si="486"/>
        <v>0.9</v>
      </c>
      <c r="J5974" s="37">
        <f t="shared" si="486"/>
        <v>0.55000000000000004</v>
      </c>
    </row>
    <row r="5975" spans="7:10">
      <c r="G5975" s="37">
        <f t="shared" si="485"/>
        <v>5974</v>
      </c>
      <c r="H5975" s="40">
        <f t="shared" ca="1" si="482"/>
        <v>0.71316628975749552</v>
      </c>
      <c r="I5975" s="37">
        <f t="shared" si="486"/>
        <v>0.9</v>
      </c>
      <c r="J5975" s="37">
        <f t="shared" si="486"/>
        <v>0.55000000000000004</v>
      </c>
    </row>
    <row r="5976" spans="7:10">
      <c r="G5976" s="37">
        <f t="shared" si="485"/>
        <v>5975</v>
      </c>
      <c r="H5976" s="40">
        <f t="shared" ca="1" si="482"/>
        <v>0.74478697714281283</v>
      </c>
      <c r="I5976" s="37">
        <f t="shared" si="486"/>
        <v>0.9</v>
      </c>
      <c r="J5976" s="37">
        <f t="shared" si="486"/>
        <v>0.55000000000000004</v>
      </c>
    </row>
    <row r="5977" spans="7:10">
      <c r="G5977" s="37">
        <f t="shared" si="485"/>
        <v>5976</v>
      </c>
      <c r="H5977" s="40">
        <f t="shared" ca="1" si="482"/>
        <v>0.7900788599698475</v>
      </c>
      <c r="I5977" s="37">
        <f t="shared" si="486"/>
        <v>0.9</v>
      </c>
      <c r="J5977" s="37">
        <f t="shared" si="486"/>
        <v>0.55000000000000004</v>
      </c>
    </row>
    <row r="5978" spans="7:10">
      <c r="G5978" s="37">
        <f t="shared" si="485"/>
        <v>5977</v>
      </c>
      <c r="H5978" s="40">
        <f t="shared" ca="1" si="482"/>
        <v>0.79365813242234839</v>
      </c>
      <c r="I5978" s="37">
        <f t="shared" si="486"/>
        <v>0.9</v>
      </c>
      <c r="J5978" s="37">
        <f t="shared" si="486"/>
        <v>0.55000000000000004</v>
      </c>
    </row>
    <row r="5979" spans="7:10">
      <c r="G5979" s="37">
        <f t="shared" si="485"/>
        <v>5978</v>
      </c>
      <c r="H5979" s="40">
        <f t="shared" ca="1" si="482"/>
        <v>0.70545609535242482</v>
      </c>
      <c r="I5979" s="37">
        <f t="shared" si="486"/>
        <v>0.9</v>
      </c>
      <c r="J5979" s="37">
        <f t="shared" si="486"/>
        <v>0.55000000000000004</v>
      </c>
    </row>
    <row r="5980" spans="7:10">
      <c r="G5980" s="37">
        <f t="shared" si="485"/>
        <v>5979</v>
      </c>
      <c r="H5980" s="40">
        <f t="shared" ca="1" si="482"/>
        <v>0.79173343949651431</v>
      </c>
      <c r="I5980" s="37">
        <f t="shared" si="486"/>
        <v>0.9</v>
      </c>
      <c r="J5980" s="37">
        <f t="shared" si="486"/>
        <v>0.55000000000000004</v>
      </c>
    </row>
    <row r="5981" spans="7:10">
      <c r="G5981" s="37">
        <f t="shared" si="485"/>
        <v>5980</v>
      </c>
      <c r="H5981" s="40">
        <f t="shared" ca="1" si="482"/>
        <v>0.70674242754399907</v>
      </c>
      <c r="I5981" s="37">
        <f t="shared" si="486"/>
        <v>0.9</v>
      </c>
      <c r="J5981" s="37">
        <f t="shared" si="486"/>
        <v>0.55000000000000004</v>
      </c>
    </row>
    <row r="5982" spans="7:10">
      <c r="G5982" s="37">
        <f t="shared" si="485"/>
        <v>5981</v>
      </c>
      <c r="H5982" s="40">
        <f t="shared" ca="1" si="482"/>
        <v>0.79530227507424289</v>
      </c>
      <c r="I5982" s="37">
        <f t="shared" si="486"/>
        <v>0.9</v>
      </c>
      <c r="J5982" s="37">
        <f t="shared" si="486"/>
        <v>0.55000000000000004</v>
      </c>
    </row>
    <row r="5983" spans="7:10">
      <c r="G5983" s="37">
        <f t="shared" si="485"/>
        <v>5982</v>
      </c>
      <c r="H5983" s="40">
        <f t="shared" ca="1" si="482"/>
        <v>0.71742127279467771</v>
      </c>
      <c r="I5983" s="37">
        <f t="shared" ref="I5983:J6002" si="487">I$2</f>
        <v>0.9</v>
      </c>
      <c r="J5983" s="37">
        <f t="shared" si="487"/>
        <v>0.55000000000000004</v>
      </c>
    </row>
    <row r="5984" spans="7:10">
      <c r="G5984" s="37">
        <f t="shared" si="485"/>
        <v>5983</v>
      </c>
      <c r="H5984" s="40">
        <f t="shared" ca="1" si="482"/>
        <v>0.71772195265847094</v>
      </c>
      <c r="I5984" s="37">
        <f t="shared" si="487"/>
        <v>0.9</v>
      </c>
      <c r="J5984" s="37">
        <f t="shared" si="487"/>
        <v>0.55000000000000004</v>
      </c>
    </row>
    <row r="5985" spans="7:10">
      <c r="G5985" s="37">
        <f t="shared" si="485"/>
        <v>5984</v>
      </c>
      <c r="H5985" s="40">
        <f t="shared" ca="1" si="482"/>
        <v>0.73554377517629488</v>
      </c>
      <c r="I5985" s="37">
        <f t="shared" si="487"/>
        <v>0.9</v>
      </c>
      <c r="J5985" s="37">
        <f t="shared" si="487"/>
        <v>0.55000000000000004</v>
      </c>
    </row>
    <row r="5986" spans="7:10">
      <c r="G5986" s="37">
        <f t="shared" si="485"/>
        <v>5985</v>
      </c>
      <c r="H5986" s="40">
        <f t="shared" ca="1" si="482"/>
        <v>0.72283417368984404</v>
      </c>
      <c r="I5986" s="37">
        <f t="shared" si="487"/>
        <v>0.9</v>
      </c>
      <c r="J5986" s="37">
        <f t="shared" si="487"/>
        <v>0.55000000000000004</v>
      </c>
    </row>
    <row r="5987" spans="7:10">
      <c r="G5987" s="37">
        <f t="shared" si="485"/>
        <v>5986</v>
      </c>
      <c r="H5987" s="40">
        <f t="shared" ref="H5987:H6050" ca="1" si="488">RAND()*B$4  + C$4</f>
        <v>0.75809930792187397</v>
      </c>
      <c r="I5987" s="37">
        <f t="shared" si="487"/>
        <v>0.9</v>
      </c>
      <c r="J5987" s="37">
        <f t="shared" si="487"/>
        <v>0.55000000000000004</v>
      </c>
    </row>
    <row r="5988" spans="7:10">
      <c r="G5988" s="37">
        <f t="shared" si="485"/>
        <v>5987</v>
      </c>
      <c r="H5988" s="40">
        <f t="shared" ca="1" si="488"/>
        <v>0.72170944429831463</v>
      </c>
      <c r="I5988" s="37">
        <f t="shared" si="487"/>
        <v>0.9</v>
      </c>
      <c r="J5988" s="37">
        <f t="shared" si="487"/>
        <v>0.55000000000000004</v>
      </c>
    </row>
    <row r="5989" spans="7:10">
      <c r="G5989" s="37">
        <f t="shared" si="485"/>
        <v>5988</v>
      </c>
      <c r="H5989" s="40">
        <f t="shared" ca="1" si="488"/>
        <v>0.72420112644676971</v>
      </c>
      <c r="I5989" s="37">
        <f t="shared" si="487"/>
        <v>0.9</v>
      </c>
      <c r="J5989" s="37">
        <f t="shared" si="487"/>
        <v>0.55000000000000004</v>
      </c>
    </row>
    <row r="5990" spans="7:10">
      <c r="G5990" s="37">
        <f t="shared" si="485"/>
        <v>5989</v>
      </c>
      <c r="H5990" s="40">
        <f t="shared" ca="1" si="488"/>
        <v>0.78798324359878014</v>
      </c>
      <c r="I5990" s="37">
        <f t="shared" si="487"/>
        <v>0.9</v>
      </c>
      <c r="J5990" s="37">
        <f t="shared" si="487"/>
        <v>0.55000000000000004</v>
      </c>
    </row>
    <row r="5991" spans="7:10">
      <c r="G5991" s="37">
        <f t="shared" si="485"/>
        <v>5990</v>
      </c>
      <c r="H5991" s="40">
        <f t="shared" ca="1" si="488"/>
        <v>0.75056899989027359</v>
      </c>
      <c r="I5991" s="37">
        <f t="shared" si="487"/>
        <v>0.9</v>
      </c>
      <c r="J5991" s="37">
        <f t="shared" si="487"/>
        <v>0.55000000000000004</v>
      </c>
    </row>
    <row r="5992" spans="7:10">
      <c r="G5992" s="37">
        <f t="shared" si="485"/>
        <v>5991</v>
      </c>
      <c r="H5992" s="40">
        <f t="shared" ca="1" si="488"/>
        <v>0.77722188368962652</v>
      </c>
      <c r="I5992" s="37">
        <f t="shared" si="487"/>
        <v>0.9</v>
      </c>
      <c r="J5992" s="37">
        <f t="shared" si="487"/>
        <v>0.55000000000000004</v>
      </c>
    </row>
    <row r="5993" spans="7:10">
      <c r="G5993" s="37">
        <f t="shared" si="485"/>
        <v>5992</v>
      </c>
      <c r="H5993" s="40">
        <f t="shared" ca="1" si="488"/>
        <v>0.75385667499417885</v>
      </c>
      <c r="I5993" s="37">
        <f t="shared" si="487"/>
        <v>0.9</v>
      </c>
      <c r="J5993" s="37">
        <f t="shared" si="487"/>
        <v>0.55000000000000004</v>
      </c>
    </row>
    <row r="5994" spans="7:10">
      <c r="G5994" s="37">
        <f t="shared" si="485"/>
        <v>5993</v>
      </c>
      <c r="H5994" s="40">
        <f t="shared" ca="1" si="488"/>
        <v>0.70498324043229399</v>
      </c>
      <c r="I5994" s="37">
        <f t="shared" si="487"/>
        <v>0.9</v>
      </c>
      <c r="J5994" s="37">
        <f t="shared" si="487"/>
        <v>0.55000000000000004</v>
      </c>
    </row>
    <row r="5995" spans="7:10">
      <c r="G5995" s="37">
        <f t="shared" si="485"/>
        <v>5994</v>
      </c>
      <c r="H5995" s="40">
        <f t="shared" ca="1" si="488"/>
        <v>0.78432798827231032</v>
      </c>
      <c r="I5995" s="37">
        <f t="shared" si="487"/>
        <v>0.9</v>
      </c>
      <c r="J5995" s="37">
        <f t="shared" si="487"/>
        <v>0.55000000000000004</v>
      </c>
    </row>
    <row r="5996" spans="7:10">
      <c r="G5996" s="37">
        <f t="shared" si="485"/>
        <v>5995</v>
      </c>
      <c r="H5996" s="40">
        <f t="shared" ca="1" si="488"/>
        <v>0.76284724413610594</v>
      </c>
      <c r="I5996" s="37">
        <f t="shared" si="487"/>
        <v>0.9</v>
      </c>
      <c r="J5996" s="37">
        <f t="shared" si="487"/>
        <v>0.55000000000000004</v>
      </c>
    </row>
    <row r="5997" spans="7:10">
      <c r="G5997" s="37">
        <f t="shared" si="485"/>
        <v>5996</v>
      </c>
      <c r="H5997" s="40">
        <f t="shared" ca="1" si="488"/>
        <v>0.79307484356240299</v>
      </c>
      <c r="I5997" s="37">
        <f t="shared" si="487"/>
        <v>0.9</v>
      </c>
      <c r="J5997" s="37">
        <f t="shared" si="487"/>
        <v>0.55000000000000004</v>
      </c>
    </row>
    <row r="5998" spans="7:10">
      <c r="G5998" s="37">
        <f t="shared" si="485"/>
        <v>5997</v>
      </c>
      <c r="H5998" s="40">
        <f t="shared" ca="1" si="488"/>
        <v>0.72700549274064741</v>
      </c>
      <c r="I5998" s="37">
        <f t="shared" si="487"/>
        <v>0.9</v>
      </c>
      <c r="J5998" s="37">
        <f t="shared" si="487"/>
        <v>0.55000000000000004</v>
      </c>
    </row>
    <row r="5999" spans="7:10">
      <c r="G5999" s="37">
        <f t="shared" si="485"/>
        <v>5998</v>
      </c>
      <c r="H5999" s="40">
        <f t="shared" ca="1" si="488"/>
        <v>0.79526559461599922</v>
      </c>
      <c r="I5999" s="37">
        <f t="shared" si="487"/>
        <v>0.9</v>
      </c>
      <c r="J5999" s="37">
        <f t="shared" si="487"/>
        <v>0.55000000000000004</v>
      </c>
    </row>
    <row r="6000" spans="7:10">
      <c r="G6000" s="37">
        <f t="shared" si="485"/>
        <v>5999</v>
      </c>
      <c r="H6000" s="40">
        <f t="shared" ca="1" si="488"/>
        <v>0.75337967087820268</v>
      </c>
      <c r="I6000" s="37">
        <f t="shared" si="487"/>
        <v>0.9</v>
      </c>
      <c r="J6000" s="37">
        <f t="shared" si="487"/>
        <v>0.55000000000000004</v>
      </c>
    </row>
    <row r="6001" spans="7:10">
      <c r="G6001" s="37">
        <f t="shared" si="485"/>
        <v>6000</v>
      </c>
      <c r="H6001" s="40">
        <f t="shared" ca="1" si="488"/>
        <v>0.7263688035392919</v>
      </c>
      <c r="I6001" s="37">
        <f t="shared" si="487"/>
        <v>0.9</v>
      </c>
      <c r="J6001" s="37">
        <f t="shared" si="487"/>
        <v>0.55000000000000004</v>
      </c>
    </row>
    <row r="6002" spans="7:10">
      <c r="G6002" s="37">
        <f t="shared" si="485"/>
        <v>6001</v>
      </c>
      <c r="H6002" s="40">
        <f t="shared" ca="1" si="488"/>
        <v>0.7803837223509007</v>
      </c>
      <c r="I6002" s="37">
        <f t="shared" si="487"/>
        <v>0.9</v>
      </c>
      <c r="J6002" s="37">
        <f t="shared" si="487"/>
        <v>0.55000000000000004</v>
      </c>
    </row>
    <row r="6003" spans="7:10">
      <c r="G6003" s="37">
        <f t="shared" si="485"/>
        <v>6002</v>
      </c>
      <c r="H6003" s="40">
        <f t="shared" ca="1" si="488"/>
        <v>0.76833463245657641</v>
      </c>
      <c r="I6003" s="37">
        <f t="shared" ref="I6003:J6022" si="489">I$2</f>
        <v>0.9</v>
      </c>
      <c r="J6003" s="37">
        <f t="shared" si="489"/>
        <v>0.55000000000000004</v>
      </c>
    </row>
    <row r="6004" spans="7:10">
      <c r="G6004" s="37">
        <f t="shared" si="485"/>
        <v>6003</v>
      </c>
      <c r="H6004" s="40">
        <f t="shared" ca="1" si="488"/>
        <v>0.76837678797061471</v>
      </c>
      <c r="I6004" s="37">
        <f t="shared" si="489"/>
        <v>0.9</v>
      </c>
      <c r="J6004" s="37">
        <f t="shared" si="489"/>
        <v>0.55000000000000004</v>
      </c>
    </row>
    <row r="6005" spans="7:10">
      <c r="G6005" s="37">
        <f t="shared" si="485"/>
        <v>6004</v>
      </c>
      <c r="H6005" s="40">
        <f t="shared" ca="1" si="488"/>
        <v>0.78536970034443532</v>
      </c>
      <c r="I6005" s="37">
        <f t="shared" si="489"/>
        <v>0.9</v>
      </c>
      <c r="J6005" s="37">
        <f t="shared" si="489"/>
        <v>0.55000000000000004</v>
      </c>
    </row>
    <row r="6006" spans="7:10">
      <c r="G6006" s="37">
        <f t="shared" si="485"/>
        <v>6005</v>
      </c>
      <c r="H6006" s="40">
        <f t="shared" ca="1" si="488"/>
        <v>0.76803455182531388</v>
      </c>
      <c r="I6006" s="37">
        <f t="shared" si="489"/>
        <v>0.9</v>
      </c>
      <c r="J6006" s="37">
        <f t="shared" si="489"/>
        <v>0.55000000000000004</v>
      </c>
    </row>
    <row r="6007" spans="7:10">
      <c r="G6007" s="37">
        <f t="shared" si="485"/>
        <v>6006</v>
      </c>
      <c r="H6007" s="40">
        <f t="shared" ca="1" si="488"/>
        <v>0.78173264587796321</v>
      </c>
      <c r="I6007" s="37">
        <f t="shared" si="489"/>
        <v>0.9</v>
      </c>
      <c r="J6007" s="37">
        <f t="shared" si="489"/>
        <v>0.55000000000000004</v>
      </c>
    </row>
    <row r="6008" spans="7:10">
      <c r="G6008" s="37">
        <f t="shared" si="485"/>
        <v>6007</v>
      </c>
      <c r="H6008" s="40">
        <f t="shared" ca="1" si="488"/>
        <v>0.79053518296204128</v>
      </c>
      <c r="I6008" s="37">
        <f t="shared" si="489"/>
        <v>0.9</v>
      </c>
      <c r="J6008" s="37">
        <f t="shared" si="489"/>
        <v>0.55000000000000004</v>
      </c>
    </row>
    <row r="6009" spans="7:10">
      <c r="G6009" s="37">
        <f t="shared" si="485"/>
        <v>6008</v>
      </c>
      <c r="H6009" s="40">
        <f t="shared" ca="1" si="488"/>
        <v>0.78706564226725362</v>
      </c>
      <c r="I6009" s="37">
        <f t="shared" si="489"/>
        <v>0.9</v>
      </c>
      <c r="J6009" s="37">
        <f t="shared" si="489"/>
        <v>0.55000000000000004</v>
      </c>
    </row>
    <row r="6010" spans="7:10">
      <c r="G6010" s="37">
        <f t="shared" si="485"/>
        <v>6009</v>
      </c>
      <c r="H6010" s="40">
        <f t="shared" ca="1" si="488"/>
        <v>0.7869224784678972</v>
      </c>
      <c r="I6010" s="37">
        <f t="shared" si="489"/>
        <v>0.9</v>
      </c>
      <c r="J6010" s="37">
        <f t="shared" si="489"/>
        <v>0.55000000000000004</v>
      </c>
    </row>
    <row r="6011" spans="7:10">
      <c r="G6011" s="37">
        <f t="shared" si="485"/>
        <v>6010</v>
      </c>
      <c r="H6011" s="40">
        <f t="shared" ca="1" si="488"/>
        <v>0.77256085499806471</v>
      </c>
      <c r="I6011" s="37">
        <f t="shared" si="489"/>
        <v>0.9</v>
      </c>
      <c r="J6011" s="37">
        <f t="shared" si="489"/>
        <v>0.55000000000000004</v>
      </c>
    </row>
    <row r="6012" spans="7:10">
      <c r="G6012" s="37">
        <f t="shared" si="485"/>
        <v>6011</v>
      </c>
      <c r="H6012" s="40">
        <f t="shared" ca="1" si="488"/>
        <v>0.78804571510849075</v>
      </c>
      <c r="I6012" s="37">
        <f t="shared" si="489"/>
        <v>0.9</v>
      </c>
      <c r="J6012" s="37">
        <f t="shared" si="489"/>
        <v>0.55000000000000004</v>
      </c>
    </row>
    <row r="6013" spans="7:10">
      <c r="G6013" s="37">
        <f t="shared" si="485"/>
        <v>6012</v>
      </c>
      <c r="H6013" s="40">
        <f t="shared" ca="1" si="488"/>
        <v>0.76791286192639729</v>
      </c>
      <c r="I6013" s="37">
        <f t="shared" si="489"/>
        <v>0.9</v>
      </c>
      <c r="J6013" s="37">
        <f t="shared" si="489"/>
        <v>0.55000000000000004</v>
      </c>
    </row>
    <row r="6014" spans="7:10">
      <c r="G6014" s="37">
        <f t="shared" si="485"/>
        <v>6013</v>
      </c>
      <c r="H6014" s="40">
        <f t="shared" ca="1" si="488"/>
        <v>0.72040168734927656</v>
      </c>
      <c r="I6014" s="37">
        <f t="shared" si="489"/>
        <v>0.9</v>
      </c>
      <c r="J6014" s="37">
        <f t="shared" si="489"/>
        <v>0.55000000000000004</v>
      </c>
    </row>
    <row r="6015" spans="7:10">
      <c r="G6015" s="37">
        <f t="shared" si="485"/>
        <v>6014</v>
      </c>
      <c r="H6015" s="40">
        <f t="shared" ca="1" si="488"/>
        <v>0.70603080865490209</v>
      </c>
      <c r="I6015" s="37">
        <f t="shared" si="489"/>
        <v>0.9</v>
      </c>
      <c r="J6015" s="37">
        <f t="shared" si="489"/>
        <v>0.55000000000000004</v>
      </c>
    </row>
    <row r="6016" spans="7:10">
      <c r="G6016" s="37">
        <f t="shared" si="485"/>
        <v>6015</v>
      </c>
      <c r="H6016" s="40">
        <f t="shared" ca="1" si="488"/>
        <v>0.72101924433124021</v>
      </c>
      <c r="I6016" s="37">
        <f t="shared" si="489"/>
        <v>0.9</v>
      </c>
      <c r="J6016" s="37">
        <f t="shared" si="489"/>
        <v>0.55000000000000004</v>
      </c>
    </row>
    <row r="6017" spans="7:10">
      <c r="G6017" s="37">
        <f t="shared" si="485"/>
        <v>6016</v>
      </c>
      <c r="H6017" s="40">
        <f t="shared" ca="1" si="488"/>
        <v>0.76580846373092315</v>
      </c>
      <c r="I6017" s="37">
        <f t="shared" si="489"/>
        <v>0.9</v>
      </c>
      <c r="J6017" s="37">
        <f t="shared" si="489"/>
        <v>0.55000000000000004</v>
      </c>
    </row>
    <row r="6018" spans="7:10">
      <c r="G6018" s="37">
        <f t="shared" si="485"/>
        <v>6017</v>
      </c>
      <c r="H6018" s="40">
        <f t="shared" ca="1" si="488"/>
        <v>0.75517478668022953</v>
      </c>
      <c r="I6018" s="37">
        <f t="shared" si="489"/>
        <v>0.9</v>
      </c>
      <c r="J6018" s="37">
        <f t="shared" si="489"/>
        <v>0.55000000000000004</v>
      </c>
    </row>
    <row r="6019" spans="7:10">
      <c r="G6019" s="37">
        <f t="shared" ref="G6019:G6082" si="490">G6018+1</f>
        <v>6018</v>
      </c>
      <c r="H6019" s="40">
        <f t="shared" ca="1" si="488"/>
        <v>0.77728243274113851</v>
      </c>
      <c r="I6019" s="37">
        <f t="shared" si="489"/>
        <v>0.9</v>
      </c>
      <c r="J6019" s="37">
        <f t="shared" si="489"/>
        <v>0.55000000000000004</v>
      </c>
    </row>
    <row r="6020" spans="7:10">
      <c r="G6020" s="37">
        <f t="shared" si="490"/>
        <v>6019</v>
      </c>
      <c r="H6020" s="40">
        <f t="shared" ca="1" si="488"/>
        <v>0.79041469779572526</v>
      </c>
      <c r="I6020" s="37">
        <f t="shared" si="489"/>
        <v>0.9</v>
      </c>
      <c r="J6020" s="37">
        <f t="shared" si="489"/>
        <v>0.55000000000000004</v>
      </c>
    </row>
    <row r="6021" spans="7:10">
      <c r="G6021" s="37">
        <f t="shared" si="490"/>
        <v>6020</v>
      </c>
      <c r="H6021" s="40">
        <f t="shared" ca="1" si="488"/>
        <v>0.7862343218694523</v>
      </c>
      <c r="I6021" s="37">
        <f t="shared" si="489"/>
        <v>0.9</v>
      </c>
      <c r="J6021" s="37">
        <f t="shared" si="489"/>
        <v>0.55000000000000004</v>
      </c>
    </row>
    <row r="6022" spans="7:10">
      <c r="G6022" s="37">
        <f t="shared" si="490"/>
        <v>6021</v>
      </c>
      <c r="H6022" s="40">
        <f t="shared" ca="1" si="488"/>
        <v>0.78455624981795324</v>
      </c>
      <c r="I6022" s="37">
        <f t="shared" si="489"/>
        <v>0.9</v>
      </c>
      <c r="J6022" s="37">
        <f t="shared" si="489"/>
        <v>0.55000000000000004</v>
      </c>
    </row>
    <row r="6023" spans="7:10">
      <c r="G6023" s="37">
        <f t="shared" si="490"/>
        <v>6022</v>
      </c>
      <c r="H6023" s="40">
        <f t="shared" ca="1" si="488"/>
        <v>0.73762957015857589</v>
      </c>
      <c r="I6023" s="37">
        <f t="shared" ref="I6023:J6042" si="491">I$2</f>
        <v>0.9</v>
      </c>
      <c r="J6023" s="37">
        <f t="shared" si="491"/>
        <v>0.55000000000000004</v>
      </c>
    </row>
    <row r="6024" spans="7:10">
      <c r="G6024" s="37">
        <f t="shared" si="490"/>
        <v>6023</v>
      </c>
      <c r="H6024" s="40">
        <f t="shared" ca="1" si="488"/>
        <v>0.7722910574012265</v>
      </c>
      <c r="I6024" s="37">
        <f t="shared" si="491"/>
        <v>0.9</v>
      </c>
      <c r="J6024" s="37">
        <f t="shared" si="491"/>
        <v>0.55000000000000004</v>
      </c>
    </row>
    <row r="6025" spans="7:10">
      <c r="G6025" s="37">
        <f t="shared" si="490"/>
        <v>6024</v>
      </c>
      <c r="H6025" s="40">
        <f t="shared" ca="1" si="488"/>
        <v>0.74689243448580123</v>
      </c>
      <c r="I6025" s="37">
        <f t="shared" si="491"/>
        <v>0.9</v>
      </c>
      <c r="J6025" s="37">
        <f t="shared" si="491"/>
        <v>0.55000000000000004</v>
      </c>
    </row>
    <row r="6026" spans="7:10">
      <c r="G6026" s="37">
        <f t="shared" si="490"/>
        <v>6025</v>
      </c>
      <c r="H6026" s="40">
        <f t="shared" ca="1" si="488"/>
        <v>0.7197390594843357</v>
      </c>
      <c r="I6026" s="37">
        <f t="shared" si="491"/>
        <v>0.9</v>
      </c>
      <c r="J6026" s="37">
        <f t="shared" si="491"/>
        <v>0.55000000000000004</v>
      </c>
    </row>
    <row r="6027" spans="7:10">
      <c r="G6027" s="37">
        <f t="shared" si="490"/>
        <v>6026</v>
      </c>
      <c r="H6027" s="40">
        <f t="shared" ca="1" si="488"/>
        <v>0.70397741926201918</v>
      </c>
      <c r="I6027" s="37">
        <f t="shared" si="491"/>
        <v>0.9</v>
      </c>
      <c r="J6027" s="37">
        <f t="shared" si="491"/>
        <v>0.55000000000000004</v>
      </c>
    </row>
    <row r="6028" spans="7:10">
      <c r="G6028" s="37">
        <f t="shared" si="490"/>
        <v>6027</v>
      </c>
      <c r="H6028" s="40">
        <f t="shared" ca="1" si="488"/>
        <v>0.71432183052691967</v>
      </c>
      <c r="I6028" s="37">
        <f t="shared" si="491"/>
        <v>0.9</v>
      </c>
      <c r="J6028" s="37">
        <f t="shared" si="491"/>
        <v>0.55000000000000004</v>
      </c>
    </row>
    <row r="6029" spans="7:10">
      <c r="G6029" s="37">
        <f t="shared" si="490"/>
        <v>6028</v>
      </c>
      <c r="H6029" s="40">
        <f t="shared" ca="1" si="488"/>
        <v>0.75972378483934</v>
      </c>
      <c r="I6029" s="37">
        <f t="shared" si="491"/>
        <v>0.9</v>
      </c>
      <c r="J6029" s="37">
        <f t="shared" si="491"/>
        <v>0.55000000000000004</v>
      </c>
    </row>
    <row r="6030" spans="7:10">
      <c r="G6030" s="37">
        <f t="shared" si="490"/>
        <v>6029</v>
      </c>
      <c r="H6030" s="40">
        <f t="shared" ca="1" si="488"/>
        <v>0.75940000695428689</v>
      </c>
      <c r="I6030" s="37">
        <f t="shared" si="491"/>
        <v>0.9</v>
      </c>
      <c r="J6030" s="37">
        <f t="shared" si="491"/>
        <v>0.55000000000000004</v>
      </c>
    </row>
    <row r="6031" spans="7:10">
      <c r="G6031" s="37">
        <f t="shared" si="490"/>
        <v>6030</v>
      </c>
      <c r="H6031" s="40">
        <f t="shared" ca="1" si="488"/>
        <v>0.74267919379316183</v>
      </c>
      <c r="I6031" s="37">
        <f t="shared" si="491"/>
        <v>0.9</v>
      </c>
      <c r="J6031" s="37">
        <f t="shared" si="491"/>
        <v>0.55000000000000004</v>
      </c>
    </row>
    <row r="6032" spans="7:10">
      <c r="G6032" s="37">
        <f t="shared" si="490"/>
        <v>6031</v>
      </c>
      <c r="H6032" s="40">
        <f t="shared" ca="1" si="488"/>
        <v>0.76411927738629704</v>
      </c>
      <c r="I6032" s="37">
        <f t="shared" si="491"/>
        <v>0.9</v>
      </c>
      <c r="J6032" s="37">
        <f t="shared" si="491"/>
        <v>0.55000000000000004</v>
      </c>
    </row>
    <row r="6033" spans="7:10">
      <c r="G6033" s="37">
        <f t="shared" si="490"/>
        <v>6032</v>
      </c>
      <c r="H6033" s="40">
        <f t="shared" ca="1" si="488"/>
        <v>0.73460225559229309</v>
      </c>
      <c r="I6033" s="37">
        <f t="shared" si="491"/>
        <v>0.9</v>
      </c>
      <c r="J6033" s="37">
        <f t="shared" si="491"/>
        <v>0.55000000000000004</v>
      </c>
    </row>
    <row r="6034" spans="7:10">
      <c r="G6034" s="37">
        <f t="shared" si="490"/>
        <v>6033</v>
      </c>
      <c r="H6034" s="40">
        <f t="shared" ca="1" si="488"/>
        <v>0.76380000045343366</v>
      </c>
      <c r="I6034" s="37">
        <f t="shared" si="491"/>
        <v>0.9</v>
      </c>
      <c r="J6034" s="37">
        <f t="shared" si="491"/>
        <v>0.55000000000000004</v>
      </c>
    </row>
    <row r="6035" spans="7:10">
      <c r="G6035" s="37">
        <f t="shared" si="490"/>
        <v>6034</v>
      </c>
      <c r="H6035" s="40">
        <f t="shared" ca="1" si="488"/>
        <v>0.77374366092826108</v>
      </c>
      <c r="I6035" s="37">
        <f t="shared" si="491"/>
        <v>0.9</v>
      </c>
      <c r="J6035" s="37">
        <f t="shared" si="491"/>
        <v>0.55000000000000004</v>
      </c>
    </row>
    <row r="6036" spans="7:10">
      <c r="G6036" s="37">
        <f t="shared" si="490"/>
        <v>6035</v>
      </c>
      <c r="H6036" s="40">
        <f t="shared" ca="1" si="488"/>
        <v>0.72124419417124697</v>
      </c>
      <c r="I6036" s="37">
        <f t="shared" si="491"/>
        <v>0.9</v>
      </c>
      <c r="J6036" s="37">
        <f t="shared" si="491"/>
        <v>0.55000000000000004</v>
      </c>
    </row>
    <row r="6037" spans="7:10">
      <c r="G6037" s="37">
        <f t="shared" si="490"/>
        <v>6036</v>
      </c>
      <c r="H6037" s="40">
        <f t="shared" ca="1" si="488"/>
        <v>0.73734159045337655</v>
      </c>
      <c r="I6037" s="37">
        <f t="shared" si="491"/>
        <v>0.9</v>
      </c>
      <c r="J6037" s="37">
        <f t="shared" si="491"/>
        <v>0.55000000000000004</v>
      </c>
    </row>
    <row r="6038" spans="7:10">
      <c r="G6038" s="37">
        <f t="shared" si="490"/>
        <v>6037</v>
      </c>
      <c r="H6038" s="40">
        <f t="shared" ca="1" si="488"/>
        <v>0.77785128252025737</v>
      </c>
      <c r="I6038" s="37">
        <f t="shared" si="491"/>
        <v>0.9</v>
      </c>
      <c r="J6038" s="37">
        <f t="shared" si="491"/>
        <v>0.55000000000000004</v>
      </c>
    </row>
    <row r="6039" spans="7:10">
      <c r="G6039" s="37">
        <f t="shared" si="490"/>
        <v>6038</v>
      </c>
      <c r="H6039" s="40">
        <f t="shared" ca="1" si="488"/>
        <v>0.75105184007944403</v>
      </c>
      <c r="I6039" s="37">
        <f t="shared" si="491"/>
        <v>0.9</v>
      </c>
      <c r="J6039" s="37">
        <f t="shared" si="491"/>
        <v>0.55000000000000004</v>
      </c>
    </row>
    <row r="6040" spans="7:10">
      <c r="G6040" s="37">
        <f t="shared" si="490"/>
        <v>6039</v>
      </c>
      <c r="H6040" s="40">
        <f t="shared" ca="1" si="488"/>
        <v>0.79753521780605374</v>
      </c>
      <c r="I6040" s="37">
        <f t="shared" si="491"/>
        <v>0.9</v>
      </c>
      <c r="J6040" s="37">
        <f t="shared" si="491"/>
        <v>0.55000000000000004</v>
      </c>
    </row>
    <row r="6041" spans="7:10">
      <c r="G6041" s="37">
        <f t="shared" si="490"/>
        <v>6040</v>
      </c>
      <c r="H6041" s="40">
        <f t="shared" ca="1" si="488"/>
        <v>0.72065430379614859</v>
      </c>
      <c r="I6041" s="37">
        <f t="shared" si="491"/>
        <v>0.9</v>
      </c>
      <c r="J6041" s="37">
        <f t="shared" si="491"/>
        <v>0.55000000000000004</v>
      </c>
    </row>
    <row r="6042" spans="7:10">
      <c r="G6042" s="37">
        <f t="shared" si="490"/>
        <v>6041</v>
      </c>
      <c r="H6042" s="40">
        <f t="shared" ca="1" si="488"/>
        <v>0.72191682889045505</v>
      </c>
      <c r="I6042" s="37">
        <f t="shared" si="491"/>
        <v>0.9</v>
      </c>
      <c r="J6042" s="37">
        <f t="shared" si="491"/>
        <v>0.55000000000000004</v>
      </c>
    </row>
    <row r="6043" spans="7:10">
      <c r="G6043" s="37">
        <f t="shared" si="490"/>
        <v>6042</v>
      </c>
      <c r="H6043" s="40">
        <f t="shared" ca="1" si="488"/>
        <v>0.79675977133487574</v>
      </c>
      <c r="I6043" s="37">
        <f t="shared" ref="I6043:J6062" si="492">I$2</f>
        <v>0.9</v>
      </c>
      <c r="J6043" s="37">
        <f t="shared" si="492"/>
        <v>0.55000000000000004</v>
      </c>
    </row>
    <row r="6044" spans="7:10">
      <c r="G6044" s="37">
        <f t="shared" si="490"/>
        <v>6043</v>
      </c>
      <c r="H6044" s="40">
        <f t="shared" ca="1" si="488"/>
        <v>0.72504305335113461</v>
      </c>
      <c r="I6044" s="37">
        <f t="shared" si="492"/>
        <v>0.9</v>
      </c>
      <c r="J6044" s="37">
        <f t="shared" si="492"/>
        <v>0.55000000000000004</v>
      </c>
    </row>
    <row r="6045" spans="7:10">
      <c r="G6045" s="37">
        <f t="shared" si="490"/>
        <v>6044</v>
      </c>
      <c r="H6045" s="40">
        <f t="shared" ca="1" si="488"/>
        <v>0.79907150573070329</v>
      </c>
      <c r="I6045" s="37">
        <f t="shared" si="492"/>
        <v>0.9</v>
      </c>
      <c r="J6045" s="37">
        <f t="shared" si="492"/>
        <v>0.55000000000000004</v>
      </c>
    </row>
    <row r="6046" spans="7:10">
      <c r="G6046" s="37">
        <f t="shared" si="490"/>
        <v>6045</v>
      </c>
      <c r="H6046" s="40">
        <f t="shared" ca="1" si="488"/>
        <v>0.77585504351635382</v>
      </c>
      <c r="I6046" s="37">
        <f t="shared" si="492"/>
        <v>0.9</v>
      </c>
      <c r="J6046" s="37">
        <f t="shared" si="492"/>
        <v>0.55000000000000004</v>
      </c>
    </row>
    <row r="6047" spans="7:10">
      <c r="G6047" s="37">
        <f t="shared" si="490"/>
        <v>6046</v>
      </c>
      <c r="H6047" s="40">
        <f t="shared" ca="1" si="488"/>
        <v>0.72905991336653309</v>
      </c>
      <c r="I6047" s="37">
        <f t="shared" si="492"/>
        <v>0.9</v>
      </c>
      <c r="J6047" s="37">
        <f t="shared" si="492"/>
        <v>0.55000000000000004</v>
      </c>
    </row>
    <row r="6048" spans="7:10">
      <c r="G6048" s="37">
        <f t="shared" si="490"/>
        <v>6047</v>
      </c>
      <c r="H6048" s="40">
        <f t="shared" ca="1" si="488"/>
        <v>0.76708411705094615</v>
      </c>
      <c r="I6048" s="37">
        <f t="shared" si="492"/>
        <v>0.9</v>
      </c>
      <c r="J6048" s="37">
        <f t="shared" si="492"/>
        <v>0.55000000000000004</v>
      </c>
    </row>
    <row r="6049" spans="7:10">
      <c r="G6049" s="37">
        <f t="shared" si="490"/>
        <v>6048</v>
      </c>
      <c r="H6049" s="40">
        <f t="shared" ca="1" si="488"/>
        <v>0.73233403366835681</v>
      </c>
      <c r="I6049" s="37">
        <f t="shared" si="492"/>
        <v>0.9</v>
      </c>
      <c r="J6049" s="37">
        <f t="shared" si="492"/>
        <v>0.55000000000000004</v>
      </c>
    </row>
    <row r="6050" spans="7:10">
      <c r="G6050" s="37">
        <f t="shared" si="490"/>
        <v>6049</v>
      </c>
      <c r="H6050" s="40">
        <f t="shared" ca="1" si="488"/>
        <v>0.753189868469199</v>
      </c>
      <c r="I6050" s="37">
        <f t="shared" si="492"/>
        <v>0.9</v>
      </c>
      <c r="J6050" s="37">
        <f t="shared" si="492"/>
        <v>0.55000000000000004</v>
      </c>
    </row>
    <row r="6051" spans="7:10">
      <c r="G6051" s="37">
        <f t="shared" si="490"/>
        <v>6050</v>
      </c>
      <c r="H6051" s="40">
        <f t="shared" ref="H6051:H6114" ca="1" si="493">RAND()*B$4  + C$4</f>
        <v>0.75544890189505254</v>
      </c>
      <c r="I6051" s="37">
        <f t="shared" si="492"/>
        <v>0.9</v>
      </c>
      <c r="J6051" s="37">
        <f t="shared" si="492"/>
        <v>0.55000000000000004</v>
      </c>
    </row>
    <row r="6052" spans="7:10">
      <c r="G6052" s="37">
        <f t="shared" si="490"/>
        <v>6051</v>
      </c>
      <c r="H6052" s="40">
        <f t="shared" ca="1" si="493"/>
        <v>0.78604148270002894</v>
      </c>
      <c r="I6052" s="37">
        <f t="shared" si="492"/>
        <v>0.9</v>
      </c>
      <c r="J6052" s="37">
        <f t="shared" si="492"/>
        <v>0.55000000000000004</v>
      </c>
    </row>
    <row r="6053" spans="7:10">
      <c r="G6053" s="37">
        <f t="shared" si="490"/>
        <v>6052</v>
      </c>
      <c r="H6053" s="40">
        <f t="shared" ca="1" si="493"/>
        <v>0.79604211500279742</v>
      </c>
      <c r="I6053" s="37">
        <f t="shared" si="492"/>
        <v>0.9</v>
      </c>
      <c r="J6053" s="37">
        <f t="shared" si="492"/>
        <v>0.55000000000000004</v>
      </c>
    </row>
    <row r="6054" spans="7:10">
      <c r="G6054" s="37">
        <f t="shared" si="490"/>
        <v>6053</v>
      </c>
      <c r="H6054" s="40">
        <f t="shared" ca="1" si="493"/>
        <v>0.73964395550012685</v>
      </c>
      <c r="I6054" s="37">
        <f t="shared" si="492"/>
        <v>0.9</v>
      </c>
      <c r="J6054" s="37">
        <f t="shared" si="492"/>
        <v>0.55000000000000004</v>
      </c>
    </row>
    <row r="6055" spans="7:10">
      <c r="G6055" s="37">
        <f t="shared" si="490"/>
        <v>6054</v>
      </c>
      <c r="H6055" s="40">
        <f t="shared" ca="1" si="493"/>
        <v>0.79154702970677848</v>
      </c>
      <c r="I6055" s="37">
        <f t="shared" si="492"/>
        <v>0.9</v>
      </c>
      <c r="J6055" s="37">
        <f t="shared" si="492"/>
        <v>0.55000000000000004</v>
      </c>
    </row>
    <row r="6056" spans="7:10">
      <c r="G6056" s="37">
        <f t="shared" si="490"/>
        <v>6055</v>
      </c>
      <c r="H6056" s="40">
        <f t="shared" ca="1" si="493"/>
        <v>0.70452655438972089</v>
      </c>
      <c r="I6056" s="37">
        <f t="shared" si="492"/>
        <v>0.9</v>
      </c>
      <c r="J6056" s="37">
        <f t="shared" si="492"/>
        <v>0.55000000000000004</v>
      </c>
    </row>
    <row r="6057" spans="7:10">
      <c r="G6057" s="37">
        <f t="shared" si="490"/>
        <v>6056</v>
      </c>
      <c r="H6057" s="40">
        <f t="shared" ca="1" si="493"/>
        <v>0.72395295780154689</v>
      </c>
      <c r="I6057" s="37">
        <f t="shared" si="492"/>
        <v>0.9</v>
      </c>
      <c r="J6057" s="37">
        <f t="shared" si="492"/>
        <v>0.55000000000000004</v>
      </c>
    </row>
    <row r="6058" spans="7:10">
      <c r="G6058" s="37">
        <f t="shared" si="490"/>
        <v>6057</v>
      </c>
      <c r="H6058" s="40">
        <f t="shared" ca="1" si="493"/>
        <v>0.79463793092200374</v>
      </c>
      <c r="I6058" s="37">
        <f t="shared" si="492"/>
        <v>0.9</v>
      </c>
      <c r="J6058" s="37">
        <f t="shared" si="492"/>
        <v>0.55000000000000004</v>
      </c>
    </row>
    <row r="6059" spans="7:10">
      <c r="G6059" s="37">
        <f t="shared" si="490"/>
        <v>6058</v>
      </c>
      <c r="H6059" s="40">
        <f t="shared" ca="1" si="493"/>
        <v>0.70233517620003116</v>
      </c>
      <c r="I6059" s="37">
        <f t="shared" si="492"/>
        <v>0.9</v>
      </c>
      <c r="J6059" s="37">
        <f t="shared" si="492"/>
        <v>0.55000000000000004</v>
      </c>
    </row>
    <row r="6060" spans="7:10">
      <c r="G6060" s="37">
        <f t="shared" si="490"/>
        <v>6059</v>
      </c>
      <c r="H6060" s="40">
        <f t="shared" ca="1" si="493"/>
        <v>0.76632418729849194</v>
      </c>
      <c r="I6060" s="37">
        <f t="shared" si="492"/>
        <v>0.9</v>
      </c>
      <c r="J6060" s="37">
        <f t="shared" si="492"/>
        <v>0.55000000000000004</v>
      </c>
    </row>
    <row r="6061" spans="7:10">
      <c r="G6061" s="37">
        <f t="shared" si="490"/>
        <v>6060</v>
      </c>
      <c r="H6061" s="40">
        <f t="shared" ca="1" si="493"/>
        <v>0.74233790947691147</v>
      </c>
      <c r="I6061" s="37">
        <f t="shared" si="492"/>
        <v>0.9</v>
      </c>
      <c r="J6061" s="37">
        <f t="shared" si="492"/>
        <v>0.55000000000000004</v>
      </c>
    </row>
    <row r="6062" spans="7:10">
      <c r="G6062" s="37">
        <f t="shared" si="490"/>
        <v>6061</v>
      </c>
      <c r="H6062" s="40">
        <f t="shared" ca="1" si="493"/>
        <v>0.72239176116397474</v>
      </c>
      <c r="I6062" s="37">
        <f t="shared" si="492"/>
        <v>0.9</v>
      </c>
      <c r="J6062" s="37">
        <f t="shared" si="492"/>
        <v>0.55000000000000004</v>
      </c>
    </row>
    <row r="6063" spans="7:10">
      <c r="G6063" s="37">
        <f t="shared" si="490"/>
        <v>6062</v>
      </c>
      <c r="H6063" s="40">
        <f t="shared" ca="1" si="493"/>
        <v>0.70235617044279519</v>
      </c>
      <c r="I6063" s="37">
        <f t="shared" ref="I6063:J6082" si="494">I$2</f>
        <v>0.9</v>
      </c>
      <c r="J6063" s="37">
        <f t="shared" si="494"/>
        <v>0.55000000000000004</v>
      </c>
    </row>
    <row r="6064" spans="7:10">
      <c r="G6064" s="37">
        <f t="shared" si="490"/>
        <v>6063</v>
      </c>
      <c r="H6064" s="40">
        <f t="shared" ca="1" si="493"/>
        <v>0.73019050207182967</v>
      </c>
      <c r="I6064" s="37">
        <f t="shared" si="494"/>
        <v>0.9</v>
      </c>
      <c r="J6064" s="37">
        <f t="shared" si="494"/>
        <v>0.55000000000000004</v>
      </c>
    </row>
    <row r="6065" spans="7:10">
      <c r="G6065" s="37">
        <f t="shared" si="490"/>
        <v>6064</v>
      </c>
      <c r="H6065" s="40">
        <f t="shared" ca="1" si="493"/>
        <v>0.74463587064336967</v>
      </c>
      <c r="I6065" s="37">
        <f t="shared" si="494"/>
        <v>0.9</v>
      </c>
      <c r="J6065" s="37">
        <f t="shared" si="494"/>
        <v>0.55000000000000004</v>
      </c>
    </row>
    <row r="6066" spans="7:10">
      <c r="G6066" s="37">
        <f t="shared" si="490"/>
        <v>6065</v>
      </c>
      <c r="H6066" s="40">
        <f t="shared" ca="1" si="493"/>
        <v>0.70522886923318306</v>
      </c>
      <c r="I6066" s="37">
        <f t="shared" si="494"/>
        <v>0.9</v>
      </c>
      <c r="J6066" s="37">
        <f t="shared" si="494"/>
        <v>0.55000000000000004</v>
      </c>
    </row>
    <row r="6067" spans="7:10">
      <c r="G6067" s="37">
        <f t="shared" si="490"/>
        <v>6066</v>
      </c>
      <c r="H6067" s="40">
        <f t="shared" ca="1" si="493"/>
        <v>0.76034071349033605</v>
      </c>
      <c r="I6067" s="37">
        <f t="shared" si="494"/>
        <v>0.9</v>
      </c>
      <c r="J6067" s="37">
        <f t="shared" si="494"/>
        <v>0.55000000000000004</v>
      </c>
    </row>
    <row r="6068" spans="7:10">
      <c r="G6068" s="37">
        <f t="shared" si="490"/>
        <v>6067</v>
      </c>
      <c r="H6068" s="40">
        <f t="shared" ca="1" si="493"/>
        <v>0.79389553987027561</v>
      </c>
      <c r="I6068" s="37">
        <f t="shared" si="494"/>
        <v>0.9</v>
      </c>
      <c r="J6068" s="37">
        <f t="shared" si="494"/>
        <v>0.55000000000000004</v>
      </c>
    </row>
    <row r="6069" spans="7:10">
      <c r="G6069" s="37">
        <f t="shared" si="490"/>
        <v>6068</v>
      </c>
      <c r="H6069" s="40">
        <f t="shared" ca="1" si="493"/>
        <v>0.70690755243467485</v>
      </c>
      <c r="I6069" s="37">
        <f t="shared" si="494"/>
        <v>0.9</v>
      </c>
      <c r="J6069" s="37">
        <f t="shared" si="494"/>
        <v>0.55000000000000004</v>
      </c>
    </row>
    <row r="6070" spans="7:10">
      <c r="G6070" s="37">
        <f t="shared" si="490"/>
        <v>6069</v>
      </c>
      <c r="H6070" s="40">
        <f t="shared" ca="1" si="493"/>
        <v>0.76611261072833392</v>
      </c>
      <c r="I6070" s="37">
        <f t="shared" si="494"/>
        <v>0.9</v>
      </c>
      <c r="J6070" s="37">
        <f t="shared" si="494"/>
        <v>0.55000000000000004</v>
      </c>
    </row>
    <row r="6071" spans="7:10">
      <c r="G6071" s="37">
        <f t="shared" si="490"/>
        <v>6070</v>
      </c>
      <c r="H6071" s="40">
        <f t="shared" ca="1" si="493"/>
        <v>0.77441140834485112</v>
      </c>
      <c r="I6071" s="37">
        <f t="shared" si="494"/>
        <v>0.9</v>
      </c>
      <c r="J6071" s="37">
        <f t="shared" si="494"/>
        <v>0.55000000000000004</v>
      </c>
    </row>
    <row r="6072" spans="7:10">
      <c r="G6072" s="37">
        <f t="shared" si="490"/>
        <v>6071</v>
      </c>
      <c r="H6072" s="40">
        <f t="shared" ca="1" si="493"/>
        <v>0.79980074963853165</v>
      </c>
      <c r="I6072" s="37">
        <f t="shared" si="494"/>
        <v>0.9</v>
      </c>
      <c r="J6072" s="37">
        <f t="shared" si="494"/>
        <v>0.55000000000000004</v>
      </c>
    </row>
    <row r="6073" spans="7:10">
      <c r="G6073" s="37">
        <f t="shared" si="490"/>
        <v>6072</v>
      </c>
      <c r="H6073" s="40">
        <f t="shared" ca="1" si="493"/>
        <v>0.79089388405398908</v>
      </c>
      <c r="I6073" s="37">
        <f t="shared" si="494"/>
        <v>0.9</v>
      </c>
      <c r="J6073" s="37">
        <f t="shared" si="494"/>
        <v>0.55000000000000004</v>
      </c>
    </row>
    <row r="6074" spans="7:10">
      <c r="G6074" s="37">
        <f t="shared" si="490"/>
        <v>6073</v>
      </c>
      <c r="H6074" s="40">
        <f t="shared" ca="1" si="493"/>
        <v>0.76839439145136557</v>
      </c>
      <c r="I6074" s="37">
        <f t="shared" si="494"/>
        <v>0.9</v>
      </c>
      <c r="J6074" s="37">
        <f t="shared" si="494"/>
        <v>0.55000000000000004</v>
      </c>
    </row>
    <row r="6075" spans="7:10">
      <c r="G6075" s="37">
        <f t="shared" si="490"/>
        <v>6074</v>
      </c>
      <c r="H6075" s="40">
        <f t="shared" ca="1" si="493"/>
        <v>0.74797811071729592</v>
      </c>
      <c r="I6075" s="37">
        <f t="shared" si="494"/>
        <v>0.9</v>
      </c>
      <c r="J6075" s="37">
        <f t="shared" si="494"/>
        <v>0.55000000000000004</v>
      </c>
    </row>
    <row r="6076" spans="7:10">
      <c r="G6076" s="37">
        <f t="shared" si="490"/>
        <v>6075</v>
      </c>
      <c r="H6076" s="40">
        <f t="shared" ca="1" si="493"/>
        <v>0.75583264686784712</v>
      </c>
      <c r="I6076" s="37">
        <f t="shared" si="494"/>
        <v>0.9</v>
      </c>
      <c r="J6076" s="37">
        <f t="shared" si="494"/>
        <v>0.55000000000000004</v>
      </c>
    </row>
    <row r="6077" spans="7:10">
      <c r="G6077" s="37">
        <f t="shared" si="490"/>
        <v>6076</v>
      </c>
      <c r="H6077" s="40">
        <f t="shared" ca="1" si="493"/>
        <v>0.74921511280640118</v>
      </c>
      <c r="I6077" s="37">
        <f t="shared" si="494"/>
        <v>0.9</v>
      </c>
      <c r="J6077" s="37">
        <f t="shared" si="494"/>
        <v>0.55000000000000004</v>
      </c>
    </row>
    <row r="6078" spans="7:10">
      <c r="G6078" s="37">
        <f t="shared" si="490"/>
        <v>6077</v>
      </c>
      <c r="H6078" s="40">
        <f t="shared" ca="1" si="493"/>
        <v>0.70597304524628757</v>
      </c>
      <c r="I6078" s="37">
        <f t="shared" si="494"/>
        <v>0.9</v>
      </c>
      <c r="J6078" s="37">
        <f t="shared" si="494"/>
        <v>0.55000000000000004</v>
      </c>
    </row>
    <row r="6079" spans="7:10">
      <c r="G6079" s="37">
        <f t="shared" si="490"/>
        <v>6078</v>
      </c>
      <c r="H6079" s="40">
        <f t="shared" ca="1" si="493"/>
        <v>0.7116908772143492</v>
      </c>
      <c r="I6079" s="37">
        <f t="shared" si="494"/>
        <v>0.9</v>
      </c>
      <c r="J6079" s="37">
        <f t="shared" si="494"/>
        <v>0.55000000000000004</v>
      </c>
    </row>
    <row r="6080" spans="7:10">
      <c r="G6080" s="37">
        <f t="shared" si="490"/>
        <v>6079</v>
      </c>
      <c r="H6080" s="40">
        <f t="shared" ca="1" si="493"/>
        <v>0.79083115988583474</v>
      </c>
      <c r="I6080" s="37">
        <f t="shared" si="494"/>
        <v>0.9</v>
      </c>
      <c r="J6080" s="37">
        <f t="shared" si="494"/>
        <v>0.55000000000000004</v>
      </c>
    </row>
    <row r="6081" spans="7:10">
      <c r="G6081" s="37">
        <f t="shared" si="490"/>
        <v>6080</v>
      </c>
      <c r="H6081" s="40">
        <f t="shared" ca="1" si="493"/>
        <v>0.79392936440700801</v>
      </c>
      <c r="I6081" s="37">
        <f t="shared" si="494"/>
        <v>0.9</v>
      </c>
      <c r="J6081" s="37">
        <f t="shared" si="494"/>
        <v>0.55000000000000004</v>
      </c>
    </row>
    <row r="6082" spans="7:10">
      <c r="G6082" s="37">
        <f t="shared" si="490"/>
        <v>6081</v>
      </c>
      <c r="H6082" s="40">
        <f t="shared" ca="1" si="493"/>
        <v>0.74011796335594793</v>
      </c>
      <c r="I6082" s="37">
        <f t="shared" si="494"/>
        <v>0.9</v>
      </c>
      <c r="J6082" s="37">
        <f t="shared" si="494"/>
        <v>0.55000000000000004</v>
      </c>
    </row>
    <row r="6083" spans="7:10">
      <c r="G6083" s="37">
        <f t="shared" ref="G6083:G6146" si="495">G6082+1</f>
        <v>6082</v>
      </c>
      <c r="H6083" s="40">
        <f t="shared" ca="1" si="493"/>
        <v>0.74383775921186601</v>
      </c>
      <c r="I6083" s="37">
        <f t="shared" ref="I6083:J6102" si="496">I$2</f>
        <v>0.9</v>
      </c>
      <c r="J6083" s="37">
        <f t="shared" si="496"/>
        <v>0.55000000000000004</v>
      </c>
    </row>
    <row r="6084" spans="7:10">
      <c r="G6084" s="37">
        <f t="shared" si="495"/>
        <v>6083</v>
      </c>
      <c r="H6084" s="40">
        <f t="shared" ca="1" si="493"/>
        <v>0.78612417690498637</v>
      </c>
      <c r="I6084" s="37">
        <f t="shared" si="496"/>
        <v>0.9</v>
      </c>
      <c r="J6084" s="37">
        <f t="shared" si="496"/>
        <v>0.55000000000000004</v>
      </c>
    </row>
    <row r="6085" spans="7:10">
      <c r="G6085" s="37">
        <f t="shared" si="495"/>
        <v>6084</v>
      </c>
      <c r="H6085" s="40">
        <f t="shared" ca="1" si="493"/>
        <v>0.71276210485645664</v>
      </c>
      <c r="I6085" s="37">
        <f t="shared" si="496"/>
        <v>0.9</v>
      </c>
      <c r="J6085" s="37">
        <f t="shared" si="496"/>
        <v>0.55000000000000004</v>
      </c>
    </row>
    <row r="6086" spans="7:10">
      <c r="G6086" s="37">
        <f t="shared" si="495"/>
        <v>6085</v>
      </c>
      <c r="H6086" s="40">
        <f t="shared" ca="1" si="493"/>
        <v>0.72693016163039736</v>
      </c>
      <c r="I6086" s="37">
        <f t="shared" si="496"/>
        <v>0.9</v>
      </c>
      <c r="J6086" s="37">
        <f t="shared" si="496"/>
        <v>0.55000000000000004</v>
      </c>
    </row>
    <row r="6087" spans="7:10">
      <c r="G6087" s="37">
        <f t="shared" si="495"/>
        <v>6086</v>
      </c>
      <c r="H6087" s="40">
        <f t="shared" ca="1" si="493"/>
        <v>0.79946565753606247</v>
      </c>
      <c r="I6087" s="37">
        <f t="shared" si="496"/>
        <v>0.9</v>
      </c>
      <c r="J6087" s="37">
        <f t="shared" si="496"/>
        <v>0.55000000000000004</v>
      </c>
    </row>
    <row r="6088" spans="7:10">
      <c r="G6088" s="37">
        <f t="shared" si="495"/>
        <v>6087</v>
      </c>
      <c r="H6088" s="40">
        <f t="shared" ca="1" si="493"/>
        <v>0.77153687306990948</v>
      </c>
      <c r="I6088" s="37">
        <f t="shared" si="496"/>
        <v>0.9</v>
      </c>
      <c r="J6088" s="37">
        <f t="shared" si="496"/>
        <v>0.55000000000000004</v>
      </c>
    </row>
    <row r="6089" spans="7:10">
      <c r="G6089" s="37">
        <f t="shared" si="495"/>
        <v>6088</v>
      </c>
      <c r="H6089" s="40">
        <f t="shared" ca="1" si="493"/>
        <v>0.7604898781117857</v>
      </c>
      <c r="I6089" s="37">
        <f t="shared" si="496"/>
        <v>0.9</v>
      </c>
      <c r="J6089" s="37">
        <f t="shared" si="496"/>
        <v>0.55000000000000004</v>
      </c>
    </row>
    <row r="6090" spans="7:10">
      <c r="G6090" s="37">
        <f t="shared" si="495"/>
        <v>6089</v>
      </c>
      <c r="H6090" s="40">
        <f t="shared" ca="1" si="493"/>
        <v>0.70612585006067174</v>
      </c>
      <c r="I6090" s="37">
        <f t="shared" si="496"/>
        <v>0.9</v>
      </c>
      <c r="J6090" s="37">
        <f t="shared" si="496"/>
        <v>0.55000000000000004</v>
      </c>
    </row>
    <row r="6091" spans="7:10">
      <c r="G6091" s="37">
        <f t="shared" si="495"/>
        <v>6090</v>
      </c>
      <c r="H6091" s="40">
        <f t="shared" ca="1" si="493"/>
        <v>0.70131589816105411</v>
      </c>
      <c r="I6091" s="37">
        <f t="shared" si="496"/>
        <v>0.9</v>
      </c>
      <c r="J6091" s="37">
        <f t="shared" si="496"/>
        <v>0.55000000000000004</v>
      </c>
    </row>
    <row r="6092" spans="7:10">
      <c r="G6092" s="37">
        <f t="shared" si="495"/>
        <v>6091</v>
      </c>
      <c r="H6092" s="40">
        <f t="shared" ca="1" si="493"/>
        <v>0.77951994066018815</v>
      </c>
      <c r="I6092" s="37">
        <f t="shared" si="496"/>
        <v>0.9</v>
      </c>
      <c r="J6092" s="37">
        <f t="shared" si="496"/>
        <v>0.55000000000000004</v>
      </c>
    </row>
    <row r="6093" spans="7:10">
      <c r="G6093" s="37">
        <f t="shared" si="495"/>
        <v>6092</v>
      </c>
      <c r="H6093" s="40">
        <f t="shared" ca="1" si="493"/>
        <v>0.70863261390828602</v>
      </c>
      <c r="I6093" s="37">
        <f t="shared" si="496"/>
        <v>0.9</v>
      </c>
      <c r="J6093" s="37">
        <f t="shared" si="496"/>
        <v>0.55000000000000004</v>
      </c>
    </row>
    <row r="6094" spans="7:10">
      <c r="G6094" s="37">
        <f t="shared" si="495"/>
        <v>6093</v>
      </c>
      <c r="H6094" s="40">
        <f t="shared" ca="1" si="493"/>
        <v>0.71124076454963281</v>
      </c>
      <c r="I6094" s="37">
        <f t="shared" si="496"/>
        <v>0.9</v>
      </c>
      <c r="J6094" s="37">
        <f t="shared" si="496"/>
        <v>0.55000000000000004</v>
      </c>
    </row>
    <row r="6095" spans="7:10">
      <c r="G6095" s="37">
        <f t="shared" si="495"/>
        <v>6094</v>
      </c>
      <c r="H6095" s="40">
        <f t="shared" ca="1" si="493"/>
        <v>0.76776324179921307</v>
      </c>
      <c r="I6095" s="37">
        <f t="shared" si="496"/>
        <v>0.9</v>
      </c>
      <c r="J6095" s="37">
        <f t="shared" si="496"/>
        <v>0.55000000000000004</v>
      </c>
    </row>
    <row r="6096" spans="7:10">
      <c r="G6096" s="37">
        <f t="shared" si="495"/>
        <v>6095</v>
      </c>
      <c r="H6096" s="40">
        <f t="shared" ca="1" si="493"/>
        <v>0.76699575071284054</v>
      </c>
      <c r="I6096" s="37">
        <f t="shared" si="496"/>
        <v>0.9</v>
      </c>
      <c r="J6096" s="37">
        <f t="shared" si="496"/>
        <v>0.55000000000000004</v>
      </c>
    </row>
    <row r="6097" spans="7:10">
      <c r="G6097" s="37">
        <f t="shared" si="495"/>
        <v>6096</v>
      </c>
      <c r="H6097" s="40">
        <f t="shared" ca="1" si="493"/>
        <v>0.74315255098984734</v>
      </c>
      <c r="I6097" s="37">
        <f t="shared" si="496"/>
        <v>0.9</v>
      </c>
      <c r="J6097" s="37">
        <f t="shared" si="496"/>
        <v>0.55000000000000004</v>
      </c>
    </row>
    <row r="6098" spans="7:10">
      <c r="G6098" s="37">
        <f t="shared" si="495"/>
        <v>6097</v>
      </c>
      <c r="H6098" s="40">
        <f t="shared" ca="1" si="493"/>
        <v>0.72187480294150008</v>
      </c>
      <c r="I6098" s="37">
        <f t="shared" si="496"/>
        <v>0.9</v>
      </c>
      <c r="J6098" s="37">
        <f t="shared" si="496"/>
        <v>0.55000000000000004</v>
      </c>
    </row>
    <row r="6099" spans="7:10">
      <c r="G6099" s="37">
        <f t="shared" si="495"/>
        <v>6098</v>
      </c>
      <c r="H6099" s="40">
        <f t="shared" ca="1" si="493"/>
        <v>0.78670642996685447</v>
      </c>
      <c r="I6099" s="37">
        <f t="shared" si="496"/>
        <v>0.9</v>
      </c>
      <c r="J6099" s="37">
        <f t="shared" si="496"/>
        <v>0.55000000000000004</v>
      </c>
    </row>
    <row r="6100" spans="7:10">
      <c r="G6100" s="37">
        <f t="shared" si="495"/>
        <v>6099</v>
      </c>
      <c r="H6100" s="40">
        <f t="shared" ca="1" si="493"/>
        <v>0.79281905168316813</v>
      </c>
      <c r="I6100" s="37">
        <f t="shared" si="496"/>
        <v>0.9</v>
      </c>
      <c r="J6100" s="37">
        <f t="shared" si="496"/>
        <v>0.55000000000000004</v>
      </c>
    </row>
    <row r="6101" spans="7:10">
      <c r="G6101" s="37">
        <f t="shared" si="495"/>
        <v>6100</v>
      </c>
      <c r="H6101" s="40">
        <f t="shared" ca="1" si="493"/>
        <v>0.79192064330358569</v>
      </c>
      <c r="I6101" s="37">
        <f t="shared" si="496"/>
        <v>0.9</v>
      </c>
      <c r="J6101" s="37">
        <f t="shared" si="496"/>
        <v>0.55000000000000004</v>
      </c>
    </row>
    <row r="6102" spans="7:10">
      <c r="G6102" s="37">
        <f t="shared" si="495"/>
        <v>6101</v>
      </c>
      <c r="H6102" s="40">
        <f t="shared" ca="1" si="493"/>
        <v>0.7753979003824949</v>
      </c>
      <c r="I6102" s="37">
        <f t="shared" si="496"/>
        <v>0.9</v>
      </c>
      <c r="J6102" s="37">
        <f t="shared" si="496"/>
        <v>0.55000000000000004</v>
      </c>
    </row>
    <row r="6103" spans="7:10">
      <c r="G6103" s="37">
        <f t="shared" si="495"/>
        <v>6102</v>
      </c>
      <c r="H6103" s="40">
        <f t="shared" ca="1" si="493"/>
        <v>0.71723217564643615</v>
      </c>
      <c r="I6103" s="37">
        <f t="shared" ref="I6103:J6122" si="497">I$2</f>
        <v>0.9</v>
      </c>
      <c r="J6103" s="37">
        <f t="shared" si="497"/>
        <v>0.55000000000000004</v>
      </c>
    </row>
    <row r="6104" spans="7:10">
      <c r="G6104" s="37">
        <f t="shared" si="495"/>
        <v>6103</v>
      </c>
      <c r="H6104" s="40">
        <f t="shared" ca="1" si="493"/>
        <v>0.72063627881814418</v>
      </c>
      <c r="I6104" s="37">
        <f t="shared" si="497"/>
        <v>0.9</v>
      </c>
      <c r="J6104" s="37">
        <f t="shared" si="497"/>
        <v>0.55000000000000004</v>
      </c>
    </row>
    <row r="6105" spans="7:10">
      <c r="G6105" s="37">
        <f t="shared" si="495"/>
        <v>6104</v>
      </c>
      <c r="H6105" s="40">
        <f t="shared" ca="1" si="493"/>
        <v>0.70462217357466594</v>
      </c>
      <c r="I6105" s="37">
        <f t="shared" si="497"/>
        <v>0.9</v>
      </c>
      <c r="J6105" s="37">
        <f t="shared" si="497"/>
        <v>0.55000000000000004</v>
      </c>
    </row>
    <row r="6106" spans="7:10">
      <c r="G6106" s="37">
        <f t="shared" si="495"/>
        <v>6105</v>
      </c>
      <c r="H6106" s="40">
        <f t="shared" ca="1" si="493"/>
        <v>0.79236997010275845</v>
      </c>
      <c r="I6106" s="37">
        <f t="shared" si="497"/>
        <v>0.9</v>
      </c>
      <c r="J6106" s="37">
        <f t="shared" si="497"/>
        <v>0.55000000000000004</v>
      </c>
    </row>
    <row r="6107" spans="7:10">
      <c r="G6107" s="37">
        <f t="shared" si="495"/>
        <v>6106</v>
      </c>
      <c r="H6107" s="40">
        <f t="shared" ca="1" si="493"/>
        <v>0.74532244352608779</v>
      </c>
      <c r="I6107" s="37">
        <f t="shared" si="497"/>
        <v>0.9</v>
      </c>
      <c r="J6107" s="37">
        <f t="shared" si="497"/>
        <v>0.55000000000000004</v>
      </c>
    </row>
    <row r="6108" spans="7:10">
      <c r="G6108" s="37">
        <f t="shared" si="495"/>
        <v>6107</v>
      </c>
      <c r="H6108" s="40">
        <f t="shared" ca="1" si="493"/>
        <v>0.73863103862103729</v>
      </c>
      <c r="I6108" s="37">
        <f t="shared" si="497"/>
        <v>0.9</v>
      </c>
      <c r="J6108" s="37">
        <f t="shared" si="497"/>
        <v>0.55000000000000004</v>
      </c>
    </row>
    <row r="6109" spans="7:10">
      <c r="G6109" s="37">
        <f t="shared" si="495"/>
        <v>6108</v>
      </c>
      <c r="H6109" s="40">
        <f t="shared" ca="1" si="493"/>
        <v>0.7005374683511667</v>
      </c>
      <c r="I6109" s="37">
        <f t="shared" si="497"/>
        <v>0.9</v>
      </c>
      <c r="J6109" s="37">
        <f t="shared" si="497"/>
        <v>0.55000000000000004</v>
      </c>
    </row>
    <row r="6110" spans="7:10">
      <c r="G6110" s="37">
        <f t="shared" si="495"/>
        <v>6109</v>
      </c>
      <c r="H6110" s="40">
        <f t="shared" ca="1" si="493"/>
        <v>0.75959123382243743</v>
      </c>
      <c r="I6110" s="37">
        <f t="shared" si="497"/>
        <v>0.9</v>
      </c>
      <c r="J6110" s="37">
        <f t="shared" si="497"/>
        <v>0.55000000000000004</v>
      </c>
    </row>
    <row r="6111" spans="7:10">
      <c r="G6111" s="37">
        <f t="shared" si="495"/>
        <v>6110</v>
      </c>
      <c r="H6111" s="40">
        <f t="shared" ca="1" si="493"/>
        <v>0.70292353698398846</v>
      </c>
      <c r="I6111" s="37">
        <f t="shared" si="497"/>
        <v>0.9</v>
      </c>
      <c r="J6111" s="37">
        <f t="shared" si="497"/>
        <v>0.55000000000000004</v>
      </c>
    </row>
    <row r="6112" spans="7:10">
      <c r="G6112" s="37">
        <f t="shared" si="495"/>
        <v>6111</v>
      </c>
      <c r="H6112" s="40">
        <f t="shared" ca="1" si="493"/>
        <v>0.72071452938570535</v>
      </c>
      <c r="I6112" s="37">
        <f t="shared" si="497"/>
        <v>0.9</v>
      </c>
      <c r="J6112" s="37">
        <f t="shared" si="497"/>
        <v>0.55000000000000004</v>
      </c>
    </row>
    <row r="6113" spans="7:10">
      <c r="G6113" s="37">
        <f t="shared" si="495"/>
        <v>6112</v>
      </c>
      <c r="H6113" s="40">
        <f t="shared" ca="1" si="493"/>
        <v>0.71342607413457271</v>
      </c>
      <c r="I6113" s="37">
        <f t="shared" si="497"/>
        <v>0.9</v>
      </c>
      <c r="J6113" s="37">
        <f t="shared" si="497"/>
        <v>0.55000000000000004</v>
      </c>
    </row>
    <row r="6114" spans="7:10">
      <c r="G6114" s="37">
        <f t="shared" si="495"/>
        <v>6113</v>
      </c>
      <c r="H6114" s="40">
        <f t="shared" ca="1" si="493"/>
        <v>0.72385495747178652</v>
      </c>
      <c r="I6114" s="37">
        <f t="shared" si="497"/>
        <v>0.9</v>
      </c>
      <c r="J6114" s="37">
        <f t="shared" si="497"/>
        <v>0.55000000000000004</v>
      </c>
    </row>
    <row r="6115" spans="7:10">
      <c r="G6115" s="37">
        <f t="shared" si="495"/>
        <v>6114</v>
      </c>
      <c r="H6115" s="40">
        <f t="shared" ref="H6115:H6178" ca="1" si="498">RAND()*B$4  + C$4</f>
        <v>0.78824327055991217</v>
      </c>
      <c r="I6115" s="37">
        <f t="shared" si="497"/>
        <v>0.9</v>
      </c>
      <c r="J6115" s="37">
        <f t="shared" si="497"/>
        <v>0.55000000000000004</v>
      </c>
    </row>
    <row r="6116" spans="7:10">
      <c r="G6116" s="37">
        <f t="shared" si="495"/>
        <v>6115</v>
      </c>
      <c r="H6116" s="40">
        <f t="shared" ca="1" si="498"/>
        <v>0.75568156263634145</v>
      </c>
      <c r="I6116" s="37">
        <f t="shared" si="497"/>
        <v>0.9</v>
      </c>
      <c r="J6116" s="37">
        <f t="shared" si="497"/>
        <v>0.55000000000000004</v>
      </c>
    </row>
    <row r="6117" spans="7:10">
      <c r="G6117" s="37">
        <f t="shared" si="495"/>
        <v>6116</v>
      </c>
      <c r="H6117" s="40">
        <f t="shared" ca="1" si="498"/>
        <v>0.71649432131652824</v>
      </c>
      <c r="I6117" s="37">
        <f t="shared" si="497"/>
        <v>0.9</v>
      </c>
      <c r="J6117" s="37">
        <f t="shared" si="497"/>
        <v>0.55000000000000004</v>
      </c>
    </row>
    <row r="6118" spans="7:10">
      <c r="G6118" s="37">
        <f t="shared" si="495"/>
        <v>6117</v>
      </c>
      <c r="H6118" s="40">
        <f t="shared" ca="1" si="498"/>
        <v>0.73476830771173551</v>
      </c>
      <c r="I6118" s="37">
        <f t="shared" si="497"/>
        <v>0.9</v>
      </c>
      <c r="J6118" s="37">
        <f t="shared" si="497"/>
        <v>0.55000000000000004</v>
      </c>
    </row>
    <row r="6119" spans="7:10">
      <c r="G6119" s="37">
        <f t="shared" si="495"/>
        <v>6118</v>
      </c>
      <c r="H6119" s="40">
        <f t="shared" ca="1" si="498"/>
        <v>0.74096830548084591</v>
      </c>
      <c r="I6119" s="37">
        <f t="shared" si="497"/>
        <v>0.9</v>
      </c>
      <c r="J6119" s="37">
        <f t="shared" si="497"/>
        <v>0.55000000000000004</v>
      </c>
    </row>
    <row r="6120" spans="7:10">
      <c r="G6120" s="37">
        <f t="shared" si="495"/>
        <v>6119</v>
      </c>
      <c r="H6120" s="40">
        <f t="shared" ca="1" si="498"/>
        <v>0.72988454246363921</v>
      </c>
      <c r="I6120" s="37">
        <f t="shared" si="497"/>
        <v>0.9</v>
      </c>
      <c r="J6120" s="37">
        <f t="shared" si="497"/>
        <v>0.55000000000000004</v>
      </c>
    </row>
    <row r="6121" spans="7:10">
      <c r="G6121" s="37">
        <f t="shared" si="495"/>
        <v>6120</v>
      </c>
      <c r="H6121" s="40">
        <f t="shared" ca="1" si="498"/>
        <v>0.78165392906499642</v>
      </c>
      <c r="I6121" s="37">
        <f t="shared" si="497"/>
        <v>0.9</v>
      </c>
      <c r="J6121" s="37">
        <f t="shared" si="497"/>
        <v>0.55000000000000004</v>
      </c>
    </row>
    <row r="6122" spans="7:10">
      <c r="G6122" s="37">
        <f t="shared" si="495"/>
        <v>6121</v>
      </c>
      <c r="H6122" s="40">
        <f t="shared" ca="1" si="498"/>
        <v>0.77552235181258067</v>
      </c>
      <c r="I6122" s="37">
        <f t="shared" si="497"/>
        <v>0.9</v>
      </c>
      <c r="J6122" s="37">
        <f t="shared" si="497"/>
        <v>0.55000000000000004</v>
      </c>
    </row>
    <row r="6123" spans="7:10">
      <c r="G6123" s="37">
        <f t="shared" si="495"/>
        <v>6122</v>
      </c>
      <c r="H6123" s="40">
        <f t="shared" ca="1" si="498"/>
        <v>0.7293542978969777</v>
      </c>
      <c r="I6123" s="37">
        <f t="shared" ref="I6123:J6142" si="499">I$2</f>
        <v>0.9</v>
      </c>
      <c r="J6123" s="37">
        <f t="shared" si="499"/>
        <v>0.55000000000000004</v>
      </c>
    </row>
    <row r="6124" spans="7:10">
      <c r="G6124" s="37">
        <f t="shared" si="495"/>
        <v>6123</v>
      </c>
      <c r="H6124" s="40">
        <f t="shared" ca="1" si="498"/>
        <v>0.74917210418239821</v>
      </c>
      <c r="I6124" s="37">
        <f t="shared" si="499"/>
        <v>0.9</v>
      </c>
      <c r="J6124" s="37">
        <f t="shared" si="499"/>
        <v>0.55000000000000004</v>
      </c>
    </row>
    <row r="6125" spans="7:10">
      <c r="G6125" s="37">
        <f t="shared" si="495"/>
        <v>6124</v>
      </c>
      <c r="H6125" s="40">
        <f t="shared" ca="1" si="498"/>
        <v>0.74219453533848956</v>
      </c>
      <c r="I6125" s="37">
        <f t="shared" si="499"/>
        <v>0.9</v>
      </c>
      <c r="J6125" s="37">
        <f t="shared" si="499"/>
        <v>0.55000000000000004</v>
      </c>
    </row>
    <row r="6126" spans="7:10">
      <c r="G6126" s="37">
        <f t="shared" si="495"/>
        <v>6125</v>
      </c>
      <c r="H6126" s="40">
        <f t="shared" ca="1" si="498"/>
        <v>0.79496611068470457</v>
      </c>
      <c r="I6126" s="37">
        <f t="shared" si="499"/>
        <v>0.9</v>
      </c>
      <c r="J6126" s="37">
        <f t="shared" si="499"/>
        <v>0.55000000000000004</v>
      </c>
    </row>
    <row r="6127" spans="7:10">
      <c r="G6127" s="37">
        <f t="shared" si="495"/>
        <v>6126</v>
      </c>
      <c r="H6127" s="40">
        <f t="shared" ca="1" si="498"/>
        <v>0.76648320423910732</v>
      </c>
      <c r="I6127" s="37">
        <f t="shared" si="499"/>
        <v>0.9</v>
      </c>
      <c r="J6127" s="37">
        <f t="shared" si="499"/>
        <v>0.55000000000000004</v>
      </c>
    </row>
    <row r="6128" spans="7:10">
      <c r="G6128" s="37">
        <f t="shared" si="495"/>
        <v>6127</v>
      </c>
      <c r="H6128" s="40">
        <f t="shared" ca="1" si="498"/>
        <v>0.76911350937375977</v>
      </c>
      <c r="I6128" s="37">
        <f t="shared" si="499"/>
        <v>0.9</v>
      </c>
      <c r="J6128" s="37">
        <f t="shared" si="499"/>
        <v>0.55000000000000004</v>
      </c>
    </row>
    <row r="6129" spans="7:10">
      <c r="G6129" s="37">
        <f t="shared" si="495"/>
        <v>6128</v>
      </c>
      <c r="H6129" s="40">
        <f t="shared" ca="1" si="498"/>
        <v>0.71560655371212267</v>
      </c>
      <c r="I6129" s="37">
        <f t="shared" si="499"/>
        <v>0.9</v>
      </c>
      <c r="J6129" s="37">
        <f t="shared" si="499"/>
        <v>0.55000000000000004</v>
      </c>
    </row>
    <row r="6130" spans="7:10">
      <c r="G6130" s="37">
        <f t="shared" si="495"/>
        <v>6129</v>
      </c>
      <c r="H6130" s="40">
        <f t="shared" ca="1" si="498"/>
        <v>0.76922101836874934</v>
      </c>
      <c r="I6130" s="37">
        <f t="shared" si="499"/>
        <v>0.9</v>
      </c>
      <c r="J6130" s="37">
        <f t="shared" si="499"/>
        <v>0.55000000000000004</v>
      </c>
    </row>
    <row r="6131" spans="7:10">
      <c r="G6131" s="37">
        <f t="shared" si="495"/>
        <v>6130</v>
      </c>
      <c r="H6131" s="40">
        <f t="shared" ca="1" si="498"/>
        <v>0.72917258694709974</v>
      </c>
      <c r="I6131" s="37">
        <f t="shared" si="499"/>
        <v>0.9</v>
      </c>
      <c r="J6131" s="37">
        <f t="shared" si="499"/>
        <v>0.55000000000000004</v>
      </c>
    </row>
    <row r="6132" spans="7:10">
      <c r="G6132" s="37">
        <f t="shared" si="495"/>
        <v>6131</v>
      </c>
      <c r="H6132" s="40">
        <f t="shared" ca="1" si="498"/>
        <v>0.7960651416251221</v>
      </c>
      <c r="I6132" s="37">
        <f t="shared" si="499"/>
        <v>0.9</v>
      </c>
      <c r="J6132" s="37">
        <f t="shared" si="499"/>
        <v>0.55000000000000004</v>
      </c>
    </row>
    <row r="6133" spans="7:10">
      <c r="G6133" s="37">
        <f t="shared" si="495"/>
        <v>6132</v>
      </c>
      <c r="H6133" s="40">
        <f t="shared" ca="1" si="498"/>
        <v>0.78294759909790224</v>
      </c>
      <c r="I6133" s="37">
        <f t="shared" si="499"/>
        <v>0.9</v>
      </c>
      <c r="J6133" s="37">
        <f t="shared" si="499"/>
        <v>0.55000000000000004</v>
      </c>
    </row>
    <row r="6134" spans="7:10">
      <c r="G6134" s="37">
        <f t="shared" si="495"/>
        <v>6133</v>
      </c>
      <c r="H6134" s="40">
        <f t="shared" ca="1" si="498"/>
        <v>0.72037871326397163</v>
      </c>
      <c r="I6134" s="37">
        <f t="shared" si="499"/>
        <v>0.9</v>
      </c>
      <c r="J6134" s="37">
        <f t="shared" si="499"/>
        <v>0.55000000000000004</v>
      </c>
    </row>
    <row r="6135" spans="7:10">
      <c r="G6135" s="37">
        <f t="shared" si="495"/>
        <v>6134</v>
      </c>
      <c r="H6135" s="40">
        <f t="shared" ca="1" si="498"/>
        <v>0.79834670750867831</v>
      </c>
      <c r="I6135" s="37">
        <f t="shared" si="499"/>
        <v>0.9</v>
      </c>
      <c r="J6135" s="37">
        <f t="shared" si="499"/>
        <v>0.55000000000000004</v>
      </c>
    </row>
    <row r="6136" spans="7:10">
      <c r="G6136" s="37">
        <f t="shared" si="495"/>
        <v>6135</v>
      </c>
      <c r="H6136" s="40">
        <f t="shared" ca="1" si="498"/>
        <v>0.77525036180455942</v>
      </c>
      <c r="I6136" s="37">
        <f t="shared" si="499"/>
        <v>0.9</v>
      </c>
      <c r="J6136" s="37">
        <f t="shared" si="499"/>
        <v>0.55000000000000004</v>
      </c>
    </row>
    <row r="6137" spans="7:10">
      <c r="G6137" s="37">
        <f t="shared" si="495"/>
        <v>6136</v>
      </c>
      <c r="H6137" s="40">
        <f t="shared" ca="1" si="498"/>
        <v>0.78073096746030068</v>
      </c>
      <c r="I6137" s="37">
        <f t="shared" si="499"/>
        <v>0.9</v>
      </c>
      <c r="J6137" s="37">
        <f t="shared" si="499"/>
        <v>0.55000000000000004</v>
      </c>
    </row>
    <row r="6138" spans="7:10">
      <c r="G6138" s="37">
        <f t="shared" si="495"/>
        <v>6137</v>
      </c>
      <c r="H6138" s="40">
        <f t="shared" ca="1" si="498"/>
        <v>0.71176656972562247</v>
      </c>
      <c r="I6138" s="37">
        <f t="shared" si="499"/>
        <v>0.9</v>
      </c>
      <c r="J6138" s="37">
        <f t="shared" si="499"/>
        <v>0.55000000000000004</v>
      </c>
    </row>
    <row r="6139" spans="7:10">
      <c r="G6139" s="37">
        <f t="shared" si="495"/>
        <v>6138</v>
      </c>
      <c r="H6139" s="40">
        <f t="shared" ca="1" si="498"/>
        <v>0.71751796583827243</v>
      </c>
      <c r="I6139" s="37">
        <f t="shared" si="499"/>
        <v>0.9</v>
      </c>
      <c r="J6139" s="37">
        <f t="shared" si="499"/>
        <v>0.55000000000000004</v>
      </c>
    </row>
    <row r="6140" spans="7:10">
      <c r="G6140" s="37">
        <f t="shared" si="495"/>
        <v>6139</v>
      </c>
      <c r="H6140" s="40">
        <f t="shared" ca="1" si="498"/>
        <v>0.73238812253684238</v>
      </c>
      <c r="I6140" s="37">
        <f t="shared" si="499"/>
        <v>0.9</v>
      </c>
      <c r="J6140" s="37">
        <f t="shared" si="499"/>
        <v>0.55000000000000004</v>
      </c>
    </row>
    <row r="6141" spans="7:10">
      <c r="G6141" s="37">
        <f t="shared" si="495"/>
        <v>6140</v>
      </c>
      <c r="H6141" s="40">
        <f t="shared" ca="1" si="498"/>
        <v>0.72676826993498556</v>
      </c>
      <c r="I6141" s="37">
        <f t="shared" si="499"/>
        <v>0.9</v>
      </c>
      <c r="J6141" s="37">
        <f t="shared" si="499"/>
        <v>0.55000000000000004</v>
      </c>
    </row>
    <row r="6142" spans="7:10">
      <c r="G6142" s="37">
        <f t="shared" si="495"/>
        <v>6141</v>
      </c>
      <c r="H6142" s="40">
        <f t="shared" ca="1" si="498"/>
        <v>0.77510544356256561</v>
      </c>
      <c r="I6142" s="37">
        <f t="shared" si="499"/>
        <v>0.9</v>
      </c>
      <c r="J6142" s="37">
        <f t="shared" si="499"/>
        <v>0.55000000000000004</v>
      </c>
    </row>
    <row r="6143" spans="7:10">
      <c r="G6143" s="37">
        <f t="shared" si="495"/>
        <v>6142</v>
      </c>
      <c r="H6143" s="40">
        <f t="shared" ca="1" si="498"/>
        <v>0.73926485579554979</v>
      </c>
      <c r="I6143" s="37">
        <f t="shared" ref="I6143:J6162" si="500">I$2</f>
        <v>0.9</v>
      </c>
      <c r="J6143" s="37">
        <f t="shared" si="500"/>
        <v>0.55000000000000004</v>
      </c>
    </row>
    <row r="6144" spans="7:10">
      <c r="G6144" s="37">
        <f t="shared" si="495"/>
        <v>6143</v>
      </c>
      <c r="H6144" s="40">
        <f t="shared" ca="1" si="498"/>
        <v>0.7582021126046341</v>
      </c>
      <c r="I6144" s="37">
        <f t="shared" si="500"/>
        <v>0.9</v>
      </c>
      <c r="J6144" s="37">
        <f t="shared" si="500"/>
        <v>0.55000000000000004</v>
      </c>
    </row>
    <row r="6145" spans="7:10">
      <c r="G6145" s="37">
        <f t="shared" si="495"/>
        <v>6144</v>
      </c>
      <c r="H6145" s="40">
        <f t="shared" ca="1" si="498"/>
        <v>0.76074133557809387</v>
      </c>
      <c r="I6145" s="37">
        <f t="shared" si="500"/>
        <v>0.9</v>
      </c>
      <c r="J6145" s="37">
        <f t="shared" si="500"/>
        <v>0.55000000000000004</v>
      </c>
    </row>
    <row r="6146" spans="7:10">
      <c r="G6146" s="37">
        <f t="shared" si="495"/>
        <v>6145</v>
      </c>
      <c r="H6146" s="40">
        <f t="shared" ca="1" si="498"/>
        <v>0.76506245333292766</v>
      </c>
      <c r="I6146" s="37">
        <f t="shared" si="500"/>
        <v>0.9</v>
      </c>
      <c r="J6146" s="37">
        <f t="shared" si="500"/>
        <v>0.55000000000000004</v>
      </c>
    </row>
    <row r="6147" spans="7:10">
      <c r="G6147" s="37">
        <f t="shared" ref="G6147:G6210" si="501">G6146+1</f>
        <v>6146</v>
      </c>
      <c r="H6147" s="40">
        <f t="shared" ca="1" si="498"/>
        <v>0.78458179446906595</v>
      </c>
      <c r="I6147" s="37">
        <f t="shared" si="500"/>
        <v>0.9</v>
      </c>
      <c r="J6147" s="37">
        <f t="shared" si="500"/>
        <v>0.55000000000000004</v>
      </c>
    </row>
    <row r="6148" spans="7:10">
      <c r="G6148" s="37">
        <f t="shared" si="501"/>
        <v>6147</v>
      </c>
      <c r="H6148" s="40">
        <f t="shared" ca="1" si="498"/>
        <v>0.79097970636993109</v>
      </c>
      <c r="I6148" s="37">
        <f t="shared" si="500"/>
        <v>0.9</v>
      </c>
      <c r="J6148" s="37">
        <f t="shared" si="500"/>
        <v>0.55000000000000004</v>
      </c>
    </row>
    <row r="6149" spans="7:10">
      <c r="G6149" s="37">
        <f t="shared" si="501"/>
        <v>6148</v>
      </c>
      <c r="H6149" s="40">
        <f t="shared" ca="1" si="498"/>
        <v>0.75331968806945493</v>
      </c>
      <c r="I6149" s="37">
        <f t="shared" si="500"/>
        <v>0.9</v>
      </c>
      <c r="J6149" s="37">
        <f t="shared" si="500"/>
        <v>0.55000000000000004</v>
      </c>
    </row>
    <row r="6150" spans="7:10">
      <c r="G6150" s="37">
        <f t="shared" si="501"/>
        <v>6149</v>
      </c>
      <c r="H6150" s="40">
        <f t="shared" ca="1" si="498"/>
        <v>0.76172314843442024</v>
      </c>
      <c r="I6150" s="37">
        <f t="shared" si="500"/>
        <v>0.9</v>
      </c>
      <c r="J6150" s="37">
        <f t="shared" si="500"/>
        <v>0.55000000000000004</v>
      </c>
    </row>
    <row r="6151" spans="7:10">
      <c r="G6151" s="37">
        <f t="shared" si="501"/>
        <v>6150</v>
      </c>
      <c r="H6151" s="40">
        <f t="shared" ca="1" si="498"/>
        <v>0.70684242864126601</v>
      </c>
      <c r="I6151" s="37">
        <f t="shared" si="500"/>
        <v>0.9</v>
      </c>
      <c r="J6151" s="37">
        <f t="shared" si="500"/>
        <v>0.55000000000000004</v>
      </c>
    </row>
    <row r="6152" spans="7:10">
      <c r="G6152" s="37">
        <f t="shared" si="501"/>
        <v>6151</v>
      </c>
      <c r="H6152" s="40">
        <f t="shared" ca="1" si="498"/>
        <v>0.71326448723025948</v>
      </c>
      <c r="I6152" s="37">
        <f t="shared" si="500"/>
        <v>0.9</v>
      </c>
      <c r="J6152" s="37">
        <f t="shared" si="500"/>
        <v>0.55000000000000004</v>
      </c>
    </row>
    <row r="6153" spans="7:10">
      <c r="G6153" s="37">
        <f t="shared" si="501"/>
        <v>6152</v>
      </c>
      <c r="H6153" s="40">
        <f t="shared" ca="1" si="498"/>
        <v>0.72603080521635055</v>
      </c>
      <c r="I6153" s="37">
        <f t="shared" si="500"/>
        <v>0.9</v>
      </c>
      <c r="J6153" s="37">
        <f t="shared" si="500"/>
        <v>0.55000000000000004</v>
      </c>
    </row>
    <row r="6154" spans="7:10">
      <c r="G6154" s="37">
        <f t="shared" si="501"/>
        <v>6153</v>
      </c>
      <c r="H6154" s="40">
        <f t="shared" ca="1" si="498"/>
        <v>0.73135720291656725</v>
      </c>
      <c r="I6154" s="37">
        <f t="shared" si="500"/>
        <v>0.9</v>
      </c>
      <c r="J6154" s="37">
        <f t="shared" si="500"/>
        <v>0.55000000000000004</v>
      </c>
    </row>
    <row r="6155" spans="7:10">
      <c r="G6155" s="37">
        <f t="shared" si="501"/>
        <v>6154</v>
      </c>
      <c r="H6155" s="40">
        <f t="shared" ca="1" si="498"/>
        <v>0.75057988414210985</v>
      </c>
      <c r="I6155" s="37">
        <f t="shared" si="500"/>
        <v>0.9</v>
      </c>
      <c r="J6155" s="37">
        <f t="shared" si="500"/>
        <v>0.55000000000000004</v>
      </c>
    </row>
    <row r="6156" spans="7:10">
      <c r="G6156" s="37">
        <f t="shared" si="501"/>
        <v>6155</v>
      </c>
      <c r="H6156" s="40">
        <f t="shared" ca="1" si="498"/>
        <v>0.79008769747691321</v>
      </c>
      <c r="I6156" s="37">
        <f t="shared" si="500"/>
        <v>0.9</v>
      </c>
      <c r="J6156" s="37">
        <f t="shared" si="500"/>
        <v>0.55000000000000004</v>
      </c>
    </row>
    <row r="6157" spans="7:10">
      <c r="G6157" s="37">
        <f t="shared" si="501"/>
        <v>6156</v>
      </c>
      <c r="H6157" s="40">
        <f t="shared" ca="1" si="498"/>
        <v>0.76482316050015653</v>
      </c>
      <c r="I6157" s="37">
        <f t="shared" si="500"/>
        <v>0.9</v>
      </c>
      <c r="J6157" s="37">
        <f t="shared" si="500"/>
        <v>0.55000000000000004</v>
      </c>
    </row>
    <row r="6158" spans="7:10">
      <c r="G6158" s="37">
        <f t="shared" si="501"/>
        <v>6157</v>
      </c>
      <c r="H6158" s="40">
        <f t="shared" ca="1" si="498"/>
        <v>0.72065029151968463</v>
      </c>
      <c r="I6158" s="37">
        <f t="shared" si="500"/>
        <v>0.9</v>
      </c>
      <c r="J6158" s="37">
        <f t="shared" si="500"/>
        <v>0.55000000000000004</v>
      </c>
    </row>
    <row r="6159" spans="7:10">
      <c r="G6159" s="37">
        <f t="shared" si="501"/>
        <v>6158</v>
      </c>
      <c r="H6159" s="40">
        <f t="shared" ca="1" si="498"/>
        <v>0.73077887228839211</v>
      </c>
      <c r="I6159" s="37">
        <f t="shared" si="500"/>
        <v>0.9</v>
      </c>
      <c r="J6159" s="37">
        <f t="shared" si="500"/>
        <v>0.55000000000000004</v>
      </c>
    </row>
    <row r="6160" spans="7:10">
      <c r="G6160" s="37">
        <f t="shared" si="501"/>
        <v>6159</v>
      </c>
      <c r="H6160" s="40">
        <f t="shared" ca="1" si="498"/>
        <v>0.77335804154527776</v>
      </c>
      <c r="I6160" s="37">
        <f t="shared" si="500"/>
        <v>0.9</v>
      </c>
      <c r="J6160" s="37">
        <f t="shared" si="500"/>
        <v>0.55000000000000004</v>
      </c>
    </row>
    <row r="6161" spans="7:10">
      <c r="G6161" s="37">
        <f t="shared" si="501"/>
        <v>6160</v>
      </c>
      <c r="H6161" s="40">
        <f t="shared" ca="1" si="498"/>
        <v>0.7425480868240979</v>
      </c>
      <c r="I6161" s="37">
        <f t="shared" si="500"/>
        <v>0.9</v>
      </c>
      <c r="J6161" s="37">
        <f t="shared" si="500"/>
        <v>0.55000000000000004</v>
      </c>
    </row>
    <row r="6162" spans="7:10">
      <c r="G6162" s="37">
        <f t="shared" si="501"/>
        <v>6161</v>
      </c>
      <c r="H6162" s="40">
        <f t="shared" ca="1" si="498"/>
        <v>0.73782375957202984</v>
      </c>
      <c r="I6162" s="37">
        <f t="shared" si="500"/>
        <v>0.9</v>
      </c>
      <c r="J6162" s="37">
        <f t="shared" si="500"/>
        <v>0.55000000000000004</v>
      </c>
    </row>
    <row r="6163" spans="7:10">
      <c r="G6163" s="37">
        <f t="shared" si="501"/>
        <v>6162</v>
      </c>
      <c r="H6163" s="40">
        <f t="shared" ca="1" si="498"/>
        <v>0.7612659992356261</v>
      </c>
      <c r="I6163" s="37">
        <f t="shared" ref="I6163:J6182" si="502">I$2</f>
        <v>0.9</v>
      </c>
      <c r="J6163" s="37">
        <f t="shared" si="502"/>
        <v>0.55000000000000004</v>
      </c>
    </row>
    <row r="6164" spans="7:10">
      <c r="G6164" s="37">
        <f t="shared" si="501"/>
        <v>6163</v>
      </c>
      <c r="H6164" s="40">
        <f t="shared" ca="1" si="498"/>
        <v>0.79796273732500744</v>
      </c>
      <c r="I6164" s="37">
        <f t="shared" si="502"/>
        <v>0.9</v>
      </c>
      <c r="J6164" s="37">
        <f t="shared" si="502"/>
        <v>0.55000000000000004</v>
      </c>
    </row>
    <row r="6165" spans="7:10">
      <c r="G6165" s="37">
        <f t="shared" si="501"/>
        <v>6164</v>
      </c>
      <c r="H6165" s="40">
        <f t="shared" ca="1" si="498"/>
        <v>0.74717772905240631</v>
      </c>
      <c r="I6165" s="37">
        <f t="shared" si="502"/>
        <v>0.9</v>
      </c>
      <c r="J6165" s="37">
        <f t="shared" si="502"/>
        <v>0.55000000000000004</v>
      </c>
    </row>
    <row r="6166" spans="7:10">
      <c r="G6166" s="37">
        <f t="shared" si="501"/>
        <v>6165</v>
      </c>
      <c r="H6166" s="40">
        <f t="shared" ca="1" si="498"/>
        <v>0.72651091558305558</v>
      </c>
      <c r="I6166" s="37">
        <f t="shared" si="502"/>
        <v>0.9</v>
      </c>
      <c r="J6166" s="37">
        <f t="shared" si="502"/>
        <v>0.55000000000000004</v>
      </c>
    </row>
    <row r="6167" spans="7:10">
      <c r="G6167" s="37">
        <f t="shared" si="501"/>
        <v>6166</v>
      </c>
      <c r="H6167" s="40">
        <f t="shared" ca="1" si="498"/>
        <v>0.76760988946957998</v>
      </c>
      <c r="I6167" s="37">
        <f t="shared" si="502"/>
        <v>0.9</v>
      </c>
      <c r="J6167" s="37">
        <f t="shared" si="502"/>
        <v>0.55000000000000004</v>
      </c>
    </row>
    <row r="6168" spans="7:10">
      <c r="G6168" s="37">
        <f t="shared" si="501"/>
        <v>6167</v>
      </c>
      <c r="H6168" s="40">
        <f t="shared" ca="1" si="498"/>
        <v>0.77492708233681096</v>
      </c>
      <c r="I6168" s="37">
        <f t="shared" si="502"/>
        <v>0.9</v>
      </c>
      <c r="J6168" s="37">
        <f t="shared" si="502"/>
        <v>0.55000000000000004</v>
      </c>
    </row>
    <row r="6169" spans="7:10">
      <c r="G6169" s="37">
        <f t="shared" si="501"/>
        <v>6168</v>
      </c>
      <c r="H6169" s="40">
        <f t="shared" ca="1" si="498"/>
        <v>0.77857694213540984</v>
      </c>
      <c r="I6169" s="37">
        <f t="shared" si="502"/>
        <v>0.9</v>
      </c>
      <c r="J6169" s="37">
        <f t="shared" si="502"/>
        <v>0.55000000000000004</v>
      </c>
    </row>
    <row r="6170" spans="7:10">
      <c r="G6170" s="37">
        <f t="shared" si="501"/>
        <v>6169</v>
      </c>
      <c r="H6170" s="40">
        <f t="shared" ca="1" si="498"/>
        <v>0.7443974994596374</v>
      </c>
      <c r="I6170" s="37">
        <f t="shared" si="502"/>
        <v>0.9</v>
      </c>
      <c r="J6170" s="37">
        <f t="shared" si="502"/>
        <v>0.55000000000000004</v>
      </c>
    </row>
    <row r="6171" spans="7:10">
      <c r="G6171" s="37">
        <f t="shared" si="501"/>
        <v>6170</v>
      </c>
      <c r="H6171" s="40">
        <f t="shared" ca="1" si="498"/>
        <v>0.77011125808620529</v>
      </c>
      <c r="I6171" s="37">
        <f t="shared" si="502"/>
        <v>0.9</v>
      </c>
      <c r="J6171" s="37">
        <f t="shared" si="502"/>
        <v>0.55000000000000004</v>
      </c>
    </row>
    <row r="6172" spans="7:10">
      <c r="G6172" s="37">
        <f t="shared" si="501"/>
        <v>6171</v>
      </c>
      <c r="H6172" s="40">
        <f t="shared" ca="1" si="498"/>
        <v>0.71020356535739571</v>
      </c>
      <c r="I6172" s="37">
        <f t="shared" si="502"/>
        <v>0.9</v>
      </c>
      <c r="J6172" s="37">
        <f t="shared" si="502"/>
        <v>0.55000000000000004</v>
      </c>
    </row>
    <row r="6173" spans="7:10">
      <c r="G6173" s="37">
        <f t="shared" si="501"/>
        <v>6172</v>
      </c>
      <c r="H6173" s="40">
        <f t="shared" ca="1" si="498"/>
        <v>0.77766488508453779</v>
      </c>
      <c r="I6173" s="37">
        <f t="shared" si="502"/>
        <v>0.9</v>
      </c>
      <c r="J6173" s="37">
        <f t="shared" si="502"/>
        <v>0.55000000000000004</v>
      </c>
    </row>
    <row r="6174" spans="7:10">
      <c r="G6174" s="37">
        <f t="shared" si="501"/>
        <v>6173</v>
      </c>
      <c r="H6174" s="40">
        <f t="shared" ca="1" si="498"/>
        <v>0.75163946265679371</v>
      </c>
      <c r="I6174" s="37">
        <f t="shared" si="502"/>
        <v>0.9</v>
      </c>
      <c r="J6174" s="37">
        <f t="shared" si="502"/>
        <v>0.55000000000000004</v>
      </c>
    </row>
    <row r="6175" spans="7:10">
      <c r="G6175" s="37">
        <f t="shared" si="501"/>
        <v>6174</v>
      </c>
      <c r="H6175" s="40">
        <f t="shared" ca="1" si="498"/>
        <v>0.70340360148177816</v>
      </c>
      <c r="I6175" s="37">
        <f t="shared" si="502"/>
        <v>0.9</v>
      </c>
      <c r="J6175" s="37">
        <f t="shared" si="502"/>
        <v>0.55000000000000004</v>
      </c>
    </row>
    <row r="6176" spans="7:10">
      <c r="G6176" s="37">
        <f t="shared" si="501"/>
        <v>6175</v>
      </c>
      <c r="H6176" s="40">
        <f t="shared" ca="1" si="498"/>
        <v>0.73223089714989931</v>
      </c>
      <c r="I6176" s="37">
        <f t="shared" si="502"/>
        <v>0.9</v>
      </c>
      <c r="J6176" s="37">
        <f t="shared" si="502"/>
        <v>0.55000000000000004</v>
      </c>
    </row>
    <row r="6177" spans="7:10">
      <c r="G6177" s="37">
        <f t="shared" si="501"/>
        <v>6176</v>
      </c>
      <c r="H6177" s="40">
        <f t="shared" ca="1" si="498"/>
        <v>0.78297646483871985</v>
      </c>
      <c r="I6177" s="37">
        <f t="shared" si="502"/>
        <v>0.9</v>
      </c>
      <c r="J6177" s="37">
        <f t="shared" si="502"/>
        <v>0.55000000000000004</v>
      </c>
    </row>
    <row r="6178" spans="7:10">
      <c r="G6178" s="37">
        <f t="shared" si="501"/>
        <v>6177</v>
      </c>
      <c r="H6178" s="40">
        <f t="shared" ca="1" si="498"/>
        <v>0.74858732481663703</v>
      </c>
      <c r="I6178" s="37">
        <f t="shared" si="502"/>
        <v>0.9</v>
      </c>
      <c r="J6178" s="37">
        <f t="shared" si="502"/>
        <v>0.55000000000000004</v>
      </c>
    </row>
    <row r="6179" spans="7:10">
      <c r="G6179" s="37">
        <f t="shared" si="501"/>
        <v>6178</v>
      </c>
      <c r="H6179" s="40">
        <f t="shared" ref="H6179:H6242" ca="1" si="503">RAND()*B$4  + C$4</f>
        <v>0.77917664617863913</v>
      </c>
      <c r="I6179" s="37">
        <f t="shared" si="502"/>
        <v>0.9</v>
      </c>
      <c r="J6179" s="37">
        <f t="shared" si="502"/>
        <v>0.55000000000000004</v>
      </c>
    </row>
    <row r="6180" spans="7:10">
      <c r="G6180" s="37">
        <f t="shared" si="501"/>
        <v>6179</v>
      </c>
      <c r="H6180" s="40">
        <f t="shared" ca="1" si="503"/>
        <v>0.78253784507747304</v>
      </c>
      <c r="I6180" s="37">
        <f t="shared" si="502"/>
        <v>0.9</v>
      </c>
      <c r="J6180" s="37">
        <f t="shared" si="502"/>
        <v>0.55000000000000004</v>
      </c>
    </row>
    <row r="6181" spans="7:10">
      <c r="G6181" s="37">
        <f t="shared" si="501"/>
        <v>6180</v>
      </c>
      <c r="H6181" s="40">
        <f t="shared" ca="1" si="503"/>
        <v>0.72221683068280929</v>
      </c>
      <c r="I6181" s="37">
        <f t="shared" si="502"/>
        <v>0.9</v>
      </c>
      <c r="J6181" s="37">
        <f t="shared" si="502"/>
        <v>0.55000000000000004</v>
      </c>
    </row>
    <row r="6182" spans="7:10">
      <c r="G6182" s="37">
        <f t="shared" si="501"/>
        <v>6181</v>
      </c>
      <c r="H6182" s="40">
        <f t="shared" ca="1" si="503"/>
        <v>0.78763433268623129</v>
      </c>
      <c r="I6182" s="37">
        <f t="shared" si="502"/>
        <v>0.9</v>
      </c>
      <c r="J6182" s="37">
        <f t="shared" si="502"/>
        <v>0.55000000000000004</v>
      </c>
    </row>
    <row r="6183" spans="7:10">
      <c r="G6183" s="37">
        <f t="shared" si="501"/>
        <v>6182</v>
      </c>
      <c r="H6183" s="40">
        <f t="shared" ca="1" si="503"/>
        <v>0.71913734995682388</v>
      </c>
      <c r="I6183" s="37">
        <f t="shared" ref="I6183:J6202" si="504">I$2</f>
        <v>0.9</v>
      </c>
      <c r="J6183" s="37">
        <f t="shared" si="504"/>
        <v>0.55000000000000004</v>
      </c>
    </row>
    <row r="6184" spans="7:10">
      <c r="G6184" s="37">
        <f t="shared" si="501"/>
        <v>6183</v>
      </c>
      <c r="H6184" s="40">
        <f t="shared" ca="1" si="503"/>
        <v>0.79212951226486372</v>
      </c>
      <c r="I6184" s="37">
        <f t="shared" si="504"/>
        <v>0.9</v>
      </c>
      <c r="J6184" s="37">
        <f t="shared" si="504"/>
        <v>0.55000000000000004</v>
      </c>
    </row>
    <row r="6185" spans="7:10">
      <c r="G6185" s="37">
        <f t="shared" si="501"/>
        <v>6184</v>
      </c>
      <c r="H6185" s="40">
        <f t="shared" ca="1" si="503"/>
        <v>0.79715715461267667</v>
      </c>
      <c r="I6185" s="37">
        <f t="shared" si="504"/>
        <v>0.9</v>
      </c>
      <c r="J6185" s="37">
        <f t="shared" si="504"/>
        <v>0.55000000000000004</v>
      </c>
    </row>
    <row r="6186" spans="7:10">
      <c r="G6186" s="37">
        <f t="shared" si="501"/>
        <v>6185</v>
      </c>
      <c r="H6186" s="40">
        <f t="shared" ca="1" si="503"/>
        <v>0.71352789152466511</v>
      </c>
      <c r="I6186" s="37">
        <f t="shared" si="504"/>
        <v>0.9</v>
      </c>
      <c r="J6186" s="37">
        <f t="shared" si="504"/>
        <v>0.55000000000000004</v>
      </c>
    </row>
    <row r="6187" spans="7:10">
      <c r="G6187" s="37">
        <f t="shared" si="501"/>
        <v>6186</v>
      </c>
      <c r="H6187" s="40">
        <f t="shared" ca="1" si="503"/>
        <v>0.78485310933655295</v>
      </c>
      <c r="I6187" s="37">
        <f t="shared" si="504"/>
        <v>0.9</v>
      </c>
      <c r="J6187" s="37">
        <f t="shared" si="504"/>
        <v>0.55000000000000004</v>
      </c>
    </row>
    <row r="6188" spans="7:10">
      <c r="G6188" s="37">
        <f t="shared" si="501"/>
        <v>6187</v>
      </c>
      <c r="H6188" s="40">
        <f t="shared" ca="1" si="503"/>
        <v>0.75086353912577486</v>
      </c>
      <c r="I6188" s="37">
        <f t="shared" si="504"/>
        <v>0.9</v>
      </c>
      <c r="J6188" s="37">
        <f t="shared" si="504"/>
        <v>0.55000000000000004</v>
      </c>
    </row>
    <row r="6189" spans="7:10">
      <c r="G6189" s="37">
        <f t="shared" si="501"/>
        <v>6188</v>
      </c>
      <c r="H6189" s="40">
        <f t="shared" ca="1" si="503"/>
        <v>0.73246827451544572</v>
      </c>
      <c r="I6189" s="37">
        <f t="shared" si="504"/>
        <v>0.9</v>
      </c>
      <c r="J6189" s="37">
        <f t="shared" si="504"/>
        <v>0.55000000000000004</v>
      </c>
    </row>
    <row r="6190" spans="7:10">
      <c r="G6190" s="37">
        <f t="shared" si="501"/>
        <v>6189</v>
      </c>
      <c r="H6190" s="40">
        <f t="shared" ca="1" si="503"/>
        <v>0.74922790005631412</v>
      </c>
      <c r="I6190" s="37">
        <f t="shared" si="504"/>
        <v>0.9</v>
      </c>
      <c r="J6190" s="37">
        <f t="shared" si="504"/>
        <v>0.55000000000000004</v>
      </c>
    </row>
    <row r="6191" spans="7:10">
      <c r="G6191" s="37">
        <f t="shared" si="501"/>
        <v>6190</v>
      </c>
      <c r="H6191" s="40">
        <f t="shared" ca="1" si="503"/>
        <v>0.75105709416798061</v>
      </c>
      <c r="I6191" s="37">
        <f t="shared" si="504"/>
        <v>0.9</v>
      </c>
      <c r="J6191" s="37">
        <f t="shared" si="504"/>
        <v>0.55000000000000004</v>
      </c>
    </row>
    <row r="6192" spans="7:10">
      <c r="G6192" s="37">
        <f t="shared" si="501"/>
        <v>6191</v>
      </c>
      <c r="H6192" s="40">
        <f t="shared" ca="1" si="503"/>
        <v>0.71573249936981331</v>
      </c>
      <c r="I6192" s="37">
        <f t="shared" si="504"/>
        <v>0.9</v>
      </c>
      <c r="J6192" s="37">
        <f t="shared" si="504"/>
        <v>0.55000000000000004</v>
      </c>
    </row>
    <row r="6193" spans="7:10">
      <c r="G6193" s="37">
        <f t="shared" si="501"/>
        <v>6192</v>
      </c>
      <c r="H6193" s="40">
        <f t="shared" ca="1" si="503"/>
        <v>0.70738908516157406</v>
      </c>
      <c r="I6193" s="37">
        <f t="shared" si="504"/>
        <v>0.9</v>
      </c>
      <c r="J6193" s="37">
        <f t="shared" si="504"/>
        <v>0.55000000000000004</v>
      </c>
    </row>
    <row r="6194" spans="7:10">
      <c r="G6194" s="37">
        <f t="shared" si="501"/>
        <v>6193</v>
      </c>
      <c r="H6194" s="40">
        <f t="shared" ca="1" si="503"/>
        <v>0.72197354527088531</v>
      </c>
      <c r="I6194" s="37">
        <f t="shared" si="504"/>
        <v>0.9</v>
      </c>
      <c r="J6194" s="37">
        <f t="shared" si="504"/>
        <v>0.55000000000000004</v>
      </c>
    </row>
    <row r="6195" spans="7:10">
      <c r="G6195" s="37">
        <f t="shared" si="501"/>
        <v>6194</v>
      </c>
      <c r="H6195" s="40">
        <f t="shared" ca="1" si="503"/>
        <v>0.78516530275442342</v>
      </c>
      <c r="I6195" s="37">
        <f t="shared" si="504"/>
        <v>0.9</v>
      </c>
      <c r="J6195" s="37">
        <f t="shared" si="504"/>
        <v>0.55000000000000004</v>
      </c>
    </row>
    <row r="6196" spans="7:10">
      <c r="G6196" s="37">
        <f t="shared" si="501"/>
        <v>6195</v>
      </c>
      <c r="H6196" s="40">
        <f t="shared" ca="1" si="503"/>
        <v>0.77545401455485419</v>
      </c>
      <c r="I6196" s="37">
        <f t="shared" si="504"/>
        <v>0.9</v>
      </c>
      <c r="J6196" s="37">
        <f t="shared" si="504"/>
        <v>0.55000000000000004</v>
      </c>
    </row>
    <row r="6197" spans="7:10">
      <c r="G6197" s="37">
        <f t="shared" si="501"/>
        <v>6196</v>
      </c>
      <c r="H6197" s="40">
        <f t="shared" ca="1" si="503"/>
        <v>0.70249667530877258</v>
      </c>
      <c r="I6197" s="37">
        <f t="shared" si="504"/>
        <v>0.9</v>
      </c>
      <c r="J6197" s="37">
        <f t="shared" si="504"/>
        <v>0.55000000000000004</v>
      </c>
    </row>
    <row r="6198" spans="7:10">
      <c r="G6198" s="37">
        <f t="shared" si="501"/>
        <v>6197</v>
      </c>
      <c r="H6198" s="40">
        <f t="shared" ca="1" si="503"/>
        <v>0.78158844242622683</v>
      </c>
      <c r="I6198" s="37">
        <f t="shared" si="504"/>
        <v>0.9</v>
      </c>
      <c r="J6198" s="37">
        <f t="shared" si="504"/>
        <v>0.55000000000000004</v>
      </c>
    </row>
    <row r="6199" spans="7:10">
      <c r="G6199" s="37">
        <f t="shared" si="501"/>
        <v>6198</v>
      </c>
      <c r="H6199" s="40">
        <f t="shared" ca="1" si="503"/>
        <v>0.79863319436518909</v>
      </c>
      <c r="I6199" s="37">
        <f t="shared" si="504"/>
        <v>0.9</v>
      </c>
      <c r="J6199" s="37">
        <f t="shared" si="504"/>
        <v>0.55000000000000004</v>
      </c>
    </row>
    <row r="6200" spans="7:10">
      <c r="G6200" s="37">
        <f t="shared" si="501"/>
        <v>6199</v>
      </c>
      <c r="H6200" s="40">
        <f t="shared" ca="1" si="503"/>
        <v>0.78301848934958351</v>
      </c>
      <c r="I6200" s="37">
        <f t="shared" si="504"/>
        <v>0.9</v>
      </c>
      <c r="J6200" s="37">
        <f t="shared" si="504"/>
        <v>0.55000000000000004</v>
      </c>
    </row>
    <row r="6201" spans="7:10">
      <c r="G6201" s="37">
        <f t="shared" si="501"/>
        <v>6200</v>
      </c>
      <c r="H6201" s="40">
        <f t="shared" ca="1" si="503"/>
        <v>0.77182323174273648</v>
      </c>
      <c r="I6201" s="37">
        <f t="shared" si="504"/>
        <v>0.9</v>
      </c>
      <c r="J6201" s="37">
        <f t="shared" si="504"/>
        <v>0.55000000000000004</v>
      </c>
    </row>
    <row r="6202" spans="7:10">
      <c r="G6202" s="37">
        <f t="shared" si="501"/>
        <v>6201</v>
      </c>
      <c r="H6202" s="40">
        <f t="shared" ca="1" si="503"/>
        <v>0.74499875245848923</v>
      </c>
      <c r="I6202" s="37">
        <f t="shared" si="504"/>
        <v>0.9</v>
      </c>
      <c r="J6202" s="37">
        <f t="shared" si="504"/>
        <v>0.55000000000000004</v>
      </c>
    </row>
    <row r="6203" spans="7:10">
      <c r="G6203" s="37">
        <f t="shared" si="501"/>
        <v>6202</v>
      </c>
      <c r="H6203" s="40">
        <f t="shared" ca="1" si="503"/>
        <v>0.77166401674947671</v>
      </c>
      <c r="I6203" s="37">
        <f t="shared" ref="I6203:J6222" si="505">I$2</f>
        <v>0.9</v>
      </c>
      <c r="J6203" s="37">
        <f t="shared" si="505"/>
        <v>0.55000000000000004</v>
      </c>
    </row>
    <row r="6204" spans="7:10">
      <c r="G6204" s="37">
        <f t="shared" si="501"/>
        <v>6203</v>
      </c>
      <c r="H6204" s="40">
        <f t="shared" ca="1" si="503"/>
        <v>0.75961342390308217</v>
      </c>
      <c r="I6204" s="37">
        <f t="shared" si="505"/>
        <v>0.9</v>
      </c>
      <c r="J6204" s="37">
        <f t="shared" si="505"/>
        <v>0.55000000000000004</v>
      </c>
    </row>
    <row r="6205" spans="7:10">
      <c r="G6205" s="37">
        <f t="shared" si="501"/>
        <v>6204</v>
      </c>
      <c r="H6205" s="40">
        <f t="shared" ca="1" si="503"/>
        <v>0.74313844053635503</v>
      </c>
      <c r="I6205" s="37">
        <f t="shared" si="505"/>
        <v>0.9</v>
      </c>
      <c r="J6205" s="37">
        <f t="shared" si="505"/>
        <v>0.55000000000000004</v>
      </c>
    </row>
    <row r="6206" spans="7:10">
      <c r="G6206" s="37">
        <f t="shared" si="501"/>
        <v>6205</v>
      </c>
      <c r="H6206" s="40">
        <f t="shared" ca="1" si="503"/>
        <v>0.75154181411940191</v>
      </c>
      <c r="I6206" s="37">
        <f t="shared" si="505"/>
        <v>0.9</v>
      </c>
      <c r="J6206" s="37">
        <f t="shared" si="505"/>
        <v>0.55000000000000004</v>
      </c>
    </row>
    <row r="6207" spans="7:10">
      <c r="G6207" s="37">
        <f t="shared" si="501"/>
        <v>6206</v>
      </c>
      <c r="H6207" s="40">
        <f t="shared" ca="1" si="503"/>
        <v>0.7849686643306516</v>
      </c>
      <c r="I6207" s="37">
        <f t="shared" si="505"/>
        <v>0.9</v>
      </c>
      <c r="J6207" s="37">
        <f t="shared" si="505"/>
        <v>0.55000000000000004</v>
      </c>
    </row>
    <row r="6208" spans="7:10">
      <c r="G6208" s="37">
        <f t="shared" si="501"/>
        <v>6207</v>
      </c>
      <c r="H6208" s="40">
        <f t="shared" ca="1" si="503"/>
        <v>0.76638124286571607</v>
      </c>
      <c r="I6208" s="37">
        <f t="shared" si="505"/>
        <v>0.9</v>
      </c>
      <c r="J6208" s="37">
        <f t="shared" si="505"/>
        <v>0.55000000000000004</v>
      </c>
    </row>
    <row r="6209" spans="7:10">
      <c r="G6209" s="37">
        <f t="shared" si="501"/>
        <v>6208</v>
      </c>
      <c r="H6209" s="40">
        <f t="shared" ca="1" si="503"/>
        <v>0.75776951180001217</v>
      </c>
      <c r="I6209" s="37">
        <f t="shared" si="505"/>
        <v>0.9</v>
      </c>
      <c r="J6209" s="37">
        <f t="shared" si="505"/>
        <v>0.55000000000000004</v>
      </c>
    </row>
    <row r="6210" spans="7:10">
      <c r="G6210" s="37">
        <f t="shared" si="501"/>
        <v>6209</v>
      </c>
      <c r="H6210" s="40">
        <f t="shared" ca="1" si="503"/>
        <v>0.75509279337654511</v>
      </c>
      <c r="I6210" s="37">
        <f t="shared" si="505"/>
        <v>0.9</v>
      </c>
      <c r="J6210" s="37">
        <f t="shared" si="505"/>
        <v>0.55000000000000004</v>
      </c>
    </row>
    <row r="6211" spans="7:10">
      <c r="G6211" s="37">
        <f t="shared" ref="G6211:G6274" si="506">G6210+1</f>
        <v>6210</v>
      </c>
      <c r="H6211" s="40">
        <f t="shared" ca="1" si="503"/>
        <v>0.79069290640294232</v>
      </c>
      <c r="I6211" s="37">
        <f t="shared" si="505"/>
        <v>0.9</v>
      </c>
      <c r="J6211" s="37">
        <f t="shared" si="505"/>
        <v>0.55000000000000004</v>
      </c>
    </row>
    <row r="6212" spans="7:10">
      <c r="G6212" s="37">
        <f t="shared" si="506"/>
        <v>6211</v>
      </c>
      <c r="H6212" s="40">
        <f t="shared" ca="1" si="503"/>
        <v>0.74460527706194601</v>
      </c>
      <c r="I6212" s="37">
        <f t="shared" si="505"/>
        <v>0.9</v>
      </c>
      <c r="J6212" s="37">
        <f t="shared" si="505"/>
        <v>0.55000000000000004</v>
      </c>
    </row>
    <row r="6213" spans="7:10">
      <c r="G6213" s="37">
        <f t="shared" si="506"/>
        <v>6212</v>
      </c>
      <c r="H6213" s="40">
        <f t="shared" ca="1" si="503"/>
        <v>0.73711986054586143</v>
      </c>
      <c r="I6213" s="37">
        <f t="shared" si="505"/>
        <v>0.9</v>
      </c>
      <c r="J6213" s="37">
        <f t="shared" si="505"/>
        <v>0.55000000000000004</v>
      </c>
    </row>
    <row r="6214" spans="7:10">
      <c r="G6214" s="37">
        <f t="shared" si="506"/>
        <v>6213</v>
      </c>
      <c r="H6214" s="40">
        <f t="shared" ca="1" si="503"/>
        <v>0.71051414983857053</v>
      </c>
      <c r="I6214" s="37">
        <f t="shared" si="505"/>
        <v>0.9</v>
      </c>
      <c r="J6214" s="37">
        <f t="shared" si="505"/>
        <v>0.55000000000000004</v>
      </c>
    </row>
    <row r="6215" spans="7:10">
      <c r="G6215" s="37">
        <f t="shared" si="506"/>
        <v>6214</v>
      </c>
      <c r="H6215" s="40">
        <f t="shared" ca="1" si="503"/>
        <v>0.71748535157892102</v>
      </c>
      <c r="I6215" s="37">
        <f t="shared" si="505"/>
        <v>0.9</v>
      </c>
      <c r="J6215" s="37">
        <f t="shared" si="505"/>
        <v>0.55000000000000004</v>
      </c>
    </row>
    <row r="6216" spans="7:10">
      <c r="G6216" s="37">
        <f t="shared" si="506"/>
        <v>6215</v>
      </c>
      <c r="H6216" s="40">
        <f t="shared" ca="1" si="503"/>
        <v>0.72933763907490534</v>
      </c>
      <c r="I6216" s="37">
        <f t="shared" si="505"/>
        <v>0.9</v>
      </c>
      <c r="J6216" s="37">
        <f t="shared" si="505"/>
        <v>0.55000000000000004</v>
      </c>
    </row>
    <row r="6217" spans="7:10">
      <c r="G6217" s="37">
        <f t="shared" si="506"/>
        <v>6216</v>
      </c>
      <c r="H6217" s="40">
        <f t="shared" ca="1" si="503"/>
        <v>0.77444599750361265</v>
      </c>
      <c r="I6217" s="37">
        <f t="shared" si="505"/>
        <v>0.9</v>
      </c>
      <c r="J6217" s="37">
        <f t="shared" si="505"/>
        <v>0.55000000000000004</v>
      </c>
    </row>
    <row r="6218" spans="7:10">
      <c r="G6218" s="37">
        <f t="shared" si="506"/>
        <v>6217</v>
      </c>
      <c r="H6218" s="40">
        <f t="shared" ca="1" si="503"/>
        <v>0.78524945548503411</v>
      </c>
      <c r="I6218" s="37">
        <f t="shared" si="505"/>
        <v>0.9</v>
      </c>
      <c r="J6218" s="37">
        <f t="shared" si="505"/>
        <v>0.55000000000000004</v>
      </c>
    </row>
    <row r="6219" spans="7:10">
      <c r="G6219" s="37">
        <f t="shared" si="506"/>
        <v>6218</v>
      </c>
      <c r="H6219" s="40">
        <f t="shared" ca="1" si="503"/>
        <v>0.71910049141608179</v>
      </c>
      <c r="I6219" s="37">
        <f t="shared" si="505"/>
        <v>0.9</v>
      </c>
      <c r="J6219" s="37">
        <f t="shared" si="505"/>
        <v>0.55000000000000004</v>
      </c>
    </row>
    <row r="6220" spans="7:10">
      <c r="G6220" s="37">
        <f t="shared" si="506"/>
        <v>6219</v>
      </c>
      <c r="H6220" s="40">
        <f t="shared" ca="1" si="503"/>
        <v>0.79502234629540702</v>
      </c>
      <c r="I6220" s="37">
        <f t="shared" si="505"/>
        <v>0.9</v>
      </c>
      <c r="J6220" s="37">
        <f t="shared" si="505"/>
        <v>0.55000000000000004</v>
      </c>
    </row>
    <row r="6221" spans="7:10">
      <c r="G6221" s="37">
        <f t="shared" si="506"/>
        <v>6220</v>
      </c>
      <c r="H6221" s="40">
        <f t="shared" ca="1" si="503"/>
        <v>0.79394775307733445</v>
      </c>
      <c r="I6221" s="37">
        <f t="shared" si="505"/>
        <v>0.9</v>
      </c>
      <c r="J6221" s="37">
        <f t="shared" si="505"/>
        <v>0.55000000000000004</v>
      </c>
    </row>
    <row r="6222" spans="7:10">
      <c r="G6222" s="37">
        <f t="shared" si="506"/>
        <v>6221</v>
      </c>
      <c r="H6222" s="40">
        <f t="shared" ca="1" si="503"/>
        <v>0.75218264570547566</v>
      </c>
      <c r="I6222" s="37">
        <f t="shared" si="505"/>
        <v>0.9</v>
      </c>
      <c r="J6222" s="37">
        <f t="shared" si="505"/>
        <v>0.55000000000000004</v>
      </c>
    </row>
    <row r="6223" spans="7:10">
      <c r="G6223" s="37">
        <f t="shared" si="506"/>
        <v>6222</v>
      </c>
      <c r="H6223" s="40">
        <f t="shared" ca="1" si="503"/>
        <v>0.78773089706912747</v>
      </c>
      <c r="I6223" s="37">
        <f t="shared" ref="I6223:J6242" si="507">I$2</f>
        <v>0.9</v>
      </c>
      <c r="J6223" s="37">
        <f t="shared" si="507"/>
        <v>0.55000000000000004</v>
      </c>
    </row>
    <row r="6224" spans="7:10">
      <c r="G6224" s="37">
        <f t="shared" si="506"/>
        <v>6223</v>
      </c>
      <c r="H6224" s="40">
        <f t="shared" ca="1" si="503"/>
        <v>0.77744572635236042</v>
      </c>
      <c r="I6224" s="37">
        <f t="shared" si="507"/>
        <v>0.9</v>
      </c>
      <c r="J6224" s="37">
        <f t="shared" si="507"/>
        <v>0.55000000000000004</v>
      </c>
    </row>
    <row r="6225" spans="7:10">
      <c r="G6225" s="37">
        <f t="shared" si="506"/>
        <v>6224</v>
      </c>
      <c r="H6225" s="40">
        <f t="shared" ca="1" si="503"/>
        <v>0.70643877917178122</v>
      </c>
      <c r="I6225" s="37">
        <f t="shared" si="507"/>
        <v>0.9</v>
      </c>
      <c r="J6225" s="37">
        <f t="shared" si="507"/>
        <v>0.55000000000000004</v>
      </c>
    </row>
    <row r="6226" spans="7:10">
      <c r="G6226" s="37">
        <f t="shared" si="506"/>
        <v>6225</v>
      </c>
      <c r="H6226" s="40">
        <f t="shared" ca="1" si="503"/>
        <v>0.71708637939131403</v>
      </c>
      <c r="I6226" s="37">
        <f t="shared" si="507"/>
        <v>0.9</v>
      </c>
      <c r="J6226" s="37">
        <f t="shared" si="507"/>
        <v>0.55000000000000004</v>
      </c>
    </row>
    <row r="6227" spans="7:10">
      <c r="G6227" s="37">
        <f t="shared" si="506"/>
        <v>6226</v>
      </c>
      <c r="H6227" s="40">
        <f t="shared" ca="1" si="503"/>
        <v>0.776456957969337</v>
      </c>
      <c r="I6227" s="37">
        <f t="shared" si="507"/>
        <v>0.9</v>
      </c>
      <c r="J6227" s="37">
        <f t="shared" si="507"/>
        <v>0.55000000000000004</v>
      </c>
    </row>
    <row r="6228" spans="7:10">
      <c r="G6228" s="37">
        <f t="shared" si="506"/>
        <v>6227</v>
      </c>
      <c r="H6228" s="40">
        <f t="shared" ca="1" si="503"/>
        <v>0.73399481022469559</v>
      </c>
      <c r="I6228" s="37">
        <f t="shared" si="507"/>
        <v>0.9</v>
      </c>
      <c r="J6228" s="37">
        <f t="shared" si="507"/>
        <v>0.55000000000000004</v>
      </c>
    </row>
    <row r="6229" spans="7:10">
      <c r="G6229" s="37">
        <f t="shared" si="506"/>
        <v>6228</v>
      </c>
      <c r="H6229" s="40">
        <f t="shared" ca="1" si="503"/>
        <v>0.79097167507531696</v>
      </c>
      <c r="I6229" s="37">
        <f t="shared" si="507"/>
        <v>0.9</v>
      </c>
      <c r="J6229" s="37">
        <f t="shared" si="507"/>
        <v>0.55000000000000004</v>
      </c>
    </row>
    <row r="6230" spans="7:10">
      <c r="G6230" s="37">
        <f t="shared" si="506"/>
        <v>6229</v>
      </c>
      <c r="H6230" s="40">
        <f t="shared" ca="1" si="503"/>
        <v>0.74626928001652759</v>
      </c>
      <c r="I6230" s="37">
        <f t="shared" si="507"/>
        <v>0.9</v>
      </c>
      <c r="J6230" s="37">
        <f t="shared" si="507"/>
        <v>0.55000000000000004</v>
      </c>
    </row>
    <row r="6231" spans="7:10">
      <c r="G6231" s="37">
        <f t="shared" si="506"/>
        <v>6230</v>
      </c>
      <c r="H6231" s="40">
        <f t="shared" ca="1" si="503"/>
        <v>0.72508287539542704</v>
      </c>
      <c r="I6231" s="37">
        <f t="shared" si="507"/>
        <v>0.9</v>
      </c>
      <c r="J6231" s="37">
        <f t="shared" si="507"/>
        <v>0.55000000000000004</v>
      </c>
    </row>
    <row r="6232" spans="7:10">
      <c r="G6232" s="37">
        <f t="shared" si="506"/>
        <v>6231</v>
      </c>
      <c r="H6232" s="40">
        <f t="shared" ca="1" si="503"/>
        <v>0.77566975359338408</v>
      </c>
      <c r="I6232" s="37">
        <f t="shared" si="507"/>
        <v>0.9</v>
      </c>
      <c r="J6232" s="37">
        <f t="shared" si="507"/>
        <v>0.55000000000000004</v>
      </c>
    </row>
    <row r="6233" spans="7:10">
      <c r="G6233" s="37">
        <f t="shared" si="506"/>
        <v>6232</v>
      </c>
      <c r="H6233" s="40">
        <f t="shared" ca="1" si="503"/>
        <v>0.79667753163813682</v>
      </c>
      <c r="I6233" s="37">
        <f t="shared" si="507"/>
        <v>0.9</v>
      </c>
      <c r="J6233" s="37">
        <f t="shared" si="507"/>
        <v>0.55000000000000004</v>
      </c>
    </row>
    <row r="6234" spans="7:10">
      <c r="G6234" s="37">
        <f t="shared" si="506"/>
        <v>6233</v>
      </c>
      <c r="H6234" s="40">
        <f t="shared" ca="1" si="503"/>
        <v>0.76891160342459819</v>
      </c>
      <c r="I6234" s="37">
        <f t="shared" si="507"/>
        <v>0.9</v>
      </c>
      <c r="J6234" s="37">
        <f t="shared" si="507"/>
        <v>0.55000000000000004</v>
      </c>
    </row>
    <row r="6235" spans="7:10">
      <c r="G6235" s="37">
        <f t="shared" si="506"/>
        <v>6234</v>
      </c>
      <c r="H6235" s="40">
        <f t="shared" ca="1" si="503"/>
        <v>0.78487233281185198</v>
      </c>
      <c r="I6235" s="37">
        <f t="shared" si="507"/>
        <v>0.9</v>
      </c>
      <c r="J6235" s="37">
        <f t="shared" si="507"/>
        <v>0.55000000000000004</v>
      </c>
    </row>
    <row r="6236" spans="7:10">
      <c r="G6236" s="37">
        <f t="shared" si="506"/>
        <v>6235</v>
      </c>
      <c r="H6236" s="40">
        <f t="shared" ca="1" si="503"/>
        <v>0.74031781378479677</v>
      </c>
      <c r="I6236" s="37">
        <f t="shared" si="507"/>
        <v>0.9</v>
      </c>
      <c r="J6236" s="37">
        <f t="shared" si="507"/>
        <v>0.55000000000000004</v>
      </c>
    </row>
    <row r="6237" spans="7:10">
      <c r="G6237" s="37">
        <f t="shared" si="506"/>
        <v>6236</v>
      </c>
      <c r="H6237" s="40">
        <f t="shared" ca="1" si="503"/>
        <v>0.79390279894124904</v>
      </c>
      <c r="I6237" s="37">
        <f t="shared" si="507"/>
        <v>0.9</v>
      </c>
      <c r="J6237" s="37">
        <f t="shared" si="507"/>
        <v>0.55000000000000004</v>
      </c>
    </row>
    <row r="6238" spans="7:10">
      <c r="G6238" s="37">
        <f t="shared" si="506"/>
        <v>6237</v>
      </c>
      <c r="H6238" s="40">
        <f t="shared" ca="1" si="503"/>
        <v>0.71686812239674269</v>
      </c>
      <c r="I6238" s="37">
        <f t="shared" si="507"/>
        <v>0.9</v>
      </c>
      <c r="J6238" s="37">
        <f t="shared" si="507"/>
        <v>0.55000000000000004</v>
      </c>
    </row>
    <row r="6239" spans="7:10">
      <c r="G6239" s="37">
        <f t="shared" si="506"/>
        <v>6238</v>
      </c>
      <c r="H6239" s="40">
        <f t="shared" ca="1" si="503"/>
        <v>0.76286878712711403</v>
      </c>
      <c r="I6239" s="37">
        <f t="shared" si="507"/>
        <v>0.9</v>
      </c>
      <c r="J6239" s="37">
        <f t="shared" si="507"/>
        <v>0.55000000000000004</v>
      </c>
    </row>
    <row r="6240" spans="7:10">
      <c r="G6240" s="37">
        <f t="shared" si="506"/>
        <v>6239</v>
      </c>
      <c r="H6240" s="40">
        <f t="shared" ca="1" si="503"/>
        <v>0.71776946237161954</v>
      </c>
      <c r="I6240" s="37">
        <f t="shared" si="507"/>
        <v>0.9</v>
      </c>
      <c r="J6240" s="37">
        <f t="shared" si="507"/>
        <v>0.55000000000000004</v>
      </c>
    </row>
    <row r="6241" spans="7:10">
      <c r="G6241" s="37">
        <f t="shared" si="506"/>
        <v>6240</v>
      </c>
      <c r="H6241" s="40">
        <f t="shared" ca="1" si="503"/>
        <v>0.73458132521645247</v>
      </c>
      <c r="I6241" s="37">
        <f t="shared" si="507"/>
        <v>0.9</v>
      </c>
      <c r="J6241" s="37">
        <f t="shared" si="507"/>
        <v>0.55000000000000004</v>
      </c>
    </row>
    <row r="6242" spans="7:10">
      <c r="G6242" s="37">
        <f t="shared" si="506"/>
        <v>6241</v>
      </c>
      <c r="H6242" s="40">
        <f t="shared" ca="1" si="503"/>
        <v>0.76092892178359717</v>
      </c>
      <c r="I6242" s="37">
        <f t="shared" si="507"/>
        <v>0.9</v>
      </c>
      <c r="J6242" s="37">
        <f t="shared" si="507"/>
        <v>0.55000000000000004</v>
      </c>
    </row>
    <row r="6243" spans="7:10">
      <c r="G6243" s="37">
        <f t="shared" si="506"/>
        <v>6242</v>
      </c>
      <c r="H6243" s="40">
        <f t="shared" ref="H6243:H6306" ca="1" si="508">RAND()*B$4  + C$4</f>
        <v>0.75622553963678796</v>
      </c>
      <c r="I6243" s="37">
        <f t="shared" ref="I6243:J6262" si="509">I$2</f>
        <v>0.9</v>
      </c>
      <c r="J6243" s="37">
        <f t="shared" si="509"/>
        <v>0.55000000000000004</v>
      </c>
    </row>
    <row r="6244" spans="7:10">
      <c r="G6244" s="37">
        <f t="shared" si="506"/>
        <v>6243</v>
      </c>
      <c r="H6244" s="40">
        <f t="shared" ca="1" si="508"/>
        <v>0.7783211086694769</v>
      </c>
      <c r="I6244" s="37">
        <f t="shared" si="509"/>
        <v>0.9</v>
      </c>
      <c r="J6244" s="37">
        <f t="shared" si="509"/>
        <v>0.55000000000000004</v>
      </c>
    </row>
    <row r="6245" spans="7:10">
      <c r="G6245" s="37">
        <f t="shared" si="506"/>
        <v>6244</v>
      </c>
      <c r="H6245" s="40">
        <f t="shared" ca="1" si="508"/>
        <v>0.77741400945396388</v>
      </c>
      <c r="I6245" s="37">
        <f t="shared" si="509"/>
        <v>0.9</v>
      </c>
      <c r="J6245" s="37">
        <f t="shared" si="509"/>
        <v>0.55000000000000004</v>
      </c>
    </row>
    <row r="6246" spans="7:10">
      <c r="G6246" s="37">
        <f t="shared" si="506"/>
        <v>6245</v>
      </c>
      <c r="H6246" s="40">
        <f t="shared" ca="1" si="508"/>
        <v>0.74288247191178935</v>
      </c>
      <c r="I6246" s="37">
        <f t="shared" si="509"/>
        <v>0.9</v>
      </c>
      <c r="J6246" s="37">
        <f t="shared" si="509"/>
        <v>0.55000000000000004</v>
      </c>
    </row>
    <row r="6247" spans="7:10">
      <c r="G6247" s="37">
        <f t="shared" si="506"/>
        <v>6246</v>
      </c>
      <c r="H6247" s="40">
        <f t="shared" ca="1" si="508"/>
        <v>0.78146297608962967</v>
      </c>
      <c r="I6247" s="37">
        <f t="shared" si="509"/>
        <v>0.9</v>
      </c>
      <c r="J6247" s="37">
        <f t="shared" si="509"/>
        <v>0.55000000000000004</v>
      </c>
    </row>
    <row r="6248" spans="7:10">
      <c r="G6248" s="37">
        <f t="shared" si="506"/>
        <v>6247</v>
      </c>
      <c r="H6248" s="40">
        <f t="shared" ca="1" si="508"/>
        <v>0.76957392025803462</v>
      </c>
      <c r="I6248" s="37">
        <f t="shared" si="509"/>
        <v>0.9</v>
      </c>
      <c r="J6248" s="37">
        <f t="shared" si="509"/>
        <v>0.55000000000000004</v>
      </c>
    </row>
    <row r="6249" spans="7:10">
      <c r="G6249" s="37">
        <f t="shared" si="506"/>
        <v>6248</v>
      </c>
      <c r="H6249" s="40">
        <f t="shared" ca="1" si="508"/>
        <v>0.78337784261392063</v>
      </c>
      <c r="I6249" s="37">
        <f t="shared" si="509"/>
        <v>0.9</v>
      </c>
      <c r="J6249" s="37">
        <f t="shared" si="509"/>
        <v>0.55000000000000004</v>
      </c>
    </row>
    <row r="6250" spans="7:10">
      <c r="G6250" s="37">
        <f t="shared" si="506"/>
        <v>6249</v>
      </c>
      <c r="H6250" s="40">
        <f t="shared" ca="1" si="508"/>
        <v>0.79293285354640797</v>
      </c>
      <c r="I6250" s="37">
        <f t="shared" si="509"/>
        <v>0.9</v>
      </c>
      <c r="J6250" s="37">
        <f t="shared" si="509"/>
        <v>0.55000000000000004</v>
      </c>
    </row>
    <row r="6251" spans="7:10">
      <c r="G6251" s="37">
        <f t="shared" si="506"/>
        <v>6250</v>
      </c>
      <c r="H6251" s="40">
        <f t="shared" ca="1" si="508"/>
        <v>0.75937918495551093</v>
      </c>
      <c r="I6251" s="37">
        <f t="shared" si="509"/>
        <v>0.9</v>
      </c>
      <c r="J6251" s="37">
        <f t="shared" si="509"/>
        <v>0.55000000000000004</v>
      </c>
    </row>
    <row r="6252" spans="7:10">
      <c r="G6252" s="37">
        <f t="shared" si="506"/>
        <v>6251</v>
      </c>
      <c r="H6252" s="40">
        <f t="shared" ca="1" si="508"/>
        <v>0.740230762422179</v>
      </c>
      <c r="I6252" s="37">
        <f t="shared" si="509"/>
        <v>0.9</v>
      </c>
      <c r="J6252" s="37">
        <f t="shared" si="509"/>
        <v>0.55000000000000004</v>
      </c>
    </row>
    <row r="6253" spans="7:10">
      <c r="G6253" s="37">
        <f t="shared" si="506"/>
        <v>6252</v>
      </c>
      <c r="H6253" s="40">
        <f t="shared" ca="1" si="508"/>
        <v>0.70691632692832318</v>
      </c>
      <c r="I6253" s="37">
        <f t="shared" si="509"/>
        <v>0.9</v>
      </c>
      <c r="J6253" s="37">
        <f t="shared" si="509"/>
        <v>0.55000000000000004</v>
      </c>
    </row>
    <row r="6254" spans="7:10">
      <c r="G6254" s="37">
        <f t="shared" si="506"/>
        <v>6253</v>
      </c>
      <c r="H6254" s="40">
        <f t="shared" ca="1" si="508"/>
        <v>0.76928795021740415</v>
      </c>
      <c r="I6254" s="37">
        <f t="shared" si="509"/>
        <v>0.9</v>
      </c>
      <c r="J6254" s="37">
        <f t="shared" si="509"/>
        <v>0.55000000000000004</v>
      </c>
    </row>
    <row r="6255" spans="7:10">
      <c r="G6255" s="37">
        <f t="shared" si="506"/>
        <v>6254</v>
      </c>
      <c r="H6255" s="40">
        <f t="shared" ca="1" si="508"/>
        <v>0.77994434806967661</v>
      </c>
      <c r="I6255" s="37">
        <f t="shared" si="509"/>
        <v>0.9</v>
      </c>
      <c r="J6255" s="37">
        <f t="shared" si="509"/>
        <v>0.55000000000000004</v>
      </c>
    </row>
    <row r="6256" spans="7:10">
      <c r="G6256" s="37">
        <f t="shared" si="506"/>
        <v>6255</v>
      </c>
      <c r="H6256" s="40">
        <f t="shared" ca="1" si="508"/>
        <v>0.72729510007318077</v>
      </c>
      <c r="I6256" s="37">
        <f t="shared" si="509"/>
        <v>0.9</v>
      </c>
      <c r="J6256" s="37">
        <f t="shared" si="509"/>
        <v>0.55000000000000004</v>
      </c>
    </row>
    <row r="6257" spans="7:10">
      <c r="G6257" s="37">
        <f t="shared" si="506"/>
        <v>6256</v>
      </c>
      <c r="H6257" s="40">
        <f t="shared" ca="1" si="508"/>
        <v>0.74335840550022703</v>
      </c>
      <c r="I6257" s="37">
        <f t="shared" si="509"/>
        <v>0.9</v>
      </c>
      <c r="J6257" s="37">
        <f t="shared" si="509"/>
        <v>0.55000000000000004</v>
      </c>
    </row>
    <row r="6258" spans="7:10">
      <c r="G6258" s="37">
        <f t="shared" si="506"/>
        <v>6257</v>
      </c>
      <c r="H6258" s="40">
        <f t="shared" ca="1" si="508"/>
        <v>0.72082219533993697</v>
      </c>
      <c r="I6258" s="37">
        <f t="shared" si="509"/>
        <v>0.9</v>
      </c>
      <c r="J6258" s="37">
        <f t="shared" si="509"/>
        <v>0.55000000000000004</v>
      </c>
    </row>
    <row r="6259" spans="7:10">
      <c r="G6259" s="37">
        <f t="shared" si="506"/>
        <v>6258</v>
      </c>
      <c r="H6259" s="40">
        <f t="shared" ca="1" si="508"/>
        <v>0.73844682654312788</v>
      </c>
      <c r="I6259" s="37">
        <f t="shared" si="509"/>
        <v>0.9</v>
      </c>
      <c r="J6259" s="37">
        <f t="shared" si="509"/>
        <v>0.55000000000000004</v>
      </c>
    </row>
    <row r="6260" spans="7:10">
      <c r="G6260" s="37">
        <f t="shared" si="506"/>
        <v>6259</v>
      </c>
      <c r="H6260" s="40">
        <f t="shared" ca="1" si="508"/>
        <v>0.79513330319944642</v>
      </c>
      <c r="I6260" s="37">
        <f t="shared" si="509"/>
        <v>0.9</v>
      </c>
      <c r="J6260" s="37">
        <f t="shared" si="509"/>
        <v>0.55000000000000004</v>
      </c>
    </row>
    <row r="6261" spans="7:10">
      <c r="G6261" s="37">
        <f t="shared" si="506"/>
        <v>6260</v>
      </c>
      <c r="H6261" s="40">
        <f t="shared" ca="1" si="508"/>
        <v>0.7293608529138399</v>
      </c>
      <c r="I6261" s="37">
        <f t="shared" si="509"/>
        <v>0.9</v>
      </c>
      <c r="J6261" s="37">
        <f t="shared" si="509"/>
        <v>0.55000000000000004</v>
      </c>
    </row>
    <row r="6262" spans="7:10">
      <c r="G6262" s="37">
        <f t="shared" si="506"/>
        <v>6261</v>
      </c>
      <c r="H6262" s="40">
        <f t="shared" ca="1" si="508"/>
        <v>0.7502015281479304</v>
      </c>
      <c r="I6262" s="37">
        <f t="shared" si="509"/>
        <v>0.9</v>
      </c>
      <c r="J6262" s="37">
        <f t="shared" si="509"/>
        <v>0.55000000000000004</v>
      </c>
    </row>
    <row r="6263" spans="7:10">
      <c r="G6263" s="37">
        <f t="shared" si="506"/>
        <v>6262</v>
      </c>
      <c r="H6263" s="40">
        <f t="shared" ca="1" si="508"/>
        <v>0.75824578092872574</v>
      </c>
      <c r="I6263" s="37">
        <f t="shared" ref="I6263:J6282" si="510">I$2</f>
        <v>0.9</v>
      </c>
      <c r="J6263" s="37">
        <f t="shared" si="510"/>
        <v>0.55000000000000004</v>
      </c>
    </row>
    <row r="6264" spans="7:10">
      <c r="G6264" s="37">
        <f t="shared" si="506"/>
        <v>6263</v>
      </c>
      <c r="H6264" s="40">
        <f t="shared" ca="1" si="508"/>
        <v>0.73249910724137934</v>
      </c>
      <c r="I6264" s="37">
        <f t="shared" si="510"/>
        <v>0.9</v>
      </c>
      <c r="J6264" s="37">
        <f t="shared" si="510"/>
        <v>0.55000000000000004</v>
      </c>
    </row>
    <row r="6265" spans="7:10">
      <c r="G6265" s="37">
        <f t="shared" si="506"/>
        <v>6264</v>
      </c>
      <c r="H6265" s="40">
        <f t="shared" ca="1" si="508"/>
        <v>0.75740440123131914</v>
      </c>
      <c r="I6265" s="37">
        <f t="shared" si="510"/>
        <v>0.9</v>
      </c>
      <c r="J6265" s="37">
        <f t="shared" si="510"/>
        <v>0.55000000000000004</v>
      </c>
    </row>
    <row r="6266" spans="7:10">
      <c r="G6266" s="37">
        <f t="shared" si="506"/>
        <v>6265</v>
      </c>
      <c r="H6266" s="40">
        <f t="shared" ca="1" si="508"/>
        <v>0.74793899392078478</v>
      </c>
      <c r="I6266" s="37">
        <f t="shared" si="510"/>
        <v>0.9</v>
      </c>
      <c r="J6266" s="37">
        <f t="shared" si="510"/>
        <v>0.55000000000000004</v>
      </c>
    </row>
    <row r="6267" spans="7:10">
      <c r="G6267" s="37">
        <f t="shared" si="506"/>
        <v>6266</v>
      </c>
      <c r="H6267" s="40">
        <f t="shared" ca="1" si="508"/>
        <v>0.72743810804709474</v>
      </c>
      <c r="I6267" s="37">
        <f t="shared" si="510"/>
        <v>0.9</v>
      </c>
      <c r="J6267" s="37">
        <f t="shared" si="510"/>
        <v>0.55000000000000004</v>
      </c>
    </row>
    <row r="6268" spans="7:10">
      <c r="G6268" s="37">
        <f t="shared" si="506"/>
        <v>6267</v>
      </c>
      <c r="H6268" s="40">
        <f t="shared" ca="1" si="508"/>
        <v>0.70155040260228252</v>
      </c>
      <c r="I6268" s="37">
        <f t="shared" si="510"/>
        <v>0.9</v>
      </c>
      <c r="J6268" s="37">
        <f t="shared" si="510"/>
        <v>0.55000000000000004</v>
      </c>
    </row>
    <row r="6269" spans="7:10">
      <c r="G6269" s="37">
        <f t="shared" si="506"/>
        <v>6268</v>
      </c>
      <c r="H6269" s="40">
        <f t="shared" ca="1" si="508"/>
        <v>0.74294607600710416</v>
      </c>
      <c r="I6269" s="37">
        <f t="shared" si="510"/>
        <v>0.9</v>
      </c>
      <c r="J6269" s="37">
        <f t="shared" si="510"/>
        <v>0.55000000000000004</v>
      </c>
    </row>
    <row r="6270" spans="7:10">
      <c r="G6270" s="37">
        <f t="shared" si="506"/>
        <v>6269</v>
      </c>
      <c r="H6270" s="40">
        <f t="shared" ca="1" si="508"/>
        <v>0.78687365537663867</v>
      </c>
      <c r="I6270" s="37">
        <f t="shared" si="510"/>
        <v>0.9</v>
      </c>
      <c r="J6270" s="37">
        <f t="shared" si="510"/>
        <v>0.55000000000000004</v>
      </c>
    </row>
    <row r="6271" spans="7:10">
      <c r="G6271" s="37">
        <f t="shared" si="506"/>
        <v>6270</v>
      </c>
      <c r="H6271" s="40">
        <f t="shared" ca="1" si="508"/>
        <v>0.77176744018532872</v>
      </c>
      <c r="I6271" s="37">
        <f t="shared" si="510"/>
        <v>0.9</v>
      </c>
      <c r="J6271" s="37">
        <f t="shared" si="510"/>
        <v>0.55000000000000004</v>
      </c>
    </row>
    <row r="6272" spans="7:10">
      <c r="G6272" s="37">
        <f t="shared" si="506"/>
        <v>6271</v>
      </c>
      <c r="H6272" s="40">
        <f t="shared" ca="1" si="508"/>
        <v>0.76013444660801288</v>
      </c>
      <c r="I6272" s="37">
        <f t="shared" si="510"/>
        <v>0.9</v>
      </c>
      <c r="J6272" s="37">
        <f t="shared" si="510"/>
        <v>0.55000000000000004</v>
      </c>
    </row>
    <row r="6273" spans="7:10">
      <c r="G6273" s="37">
        <f t="shared" si="506"/>
        <v>6272</v>
      </c>
      <c r="H6273" s="40">
        <f t="shared" ca="1" si="508"/>
        <v>0.77996697830655937</v>
      </c>
      <c r="I6273" s="37">
        <f t="shared" si="510"/>
        <v>0.9</v>
      </c>
      <c r="J6273" s="37">
        <f t="shared" si="510"/>
        <v>0.55000000000000004</v>
      </c>
    </row>
    <row r="6274" spans="7:10">
      <c r="G6274" s="37">
        <f t="shared" si="506"/>
        <v>6273</v>
      </c>
      <c r="H6274" s="40">
        <f t="shared" ca="1" si="508"/>
        <v>0.79500186973346265</v>
      </c>
      <c r="I6274" s="37">
        <f t="shared" si="510"/>
        <v>0.9</v>
      </c>
      <c r="J6274" s="37">
        <f t="shared" si="510"/>
        <v>0.55000000000000004</v>
      </c>
    </row>
    <row r="6275" spans="7:10">
      <c r="G6275" s="37">
        <f t="shared" ref="G6275:G6338" si="511">G6274+1</f>
        <v>6274</v>
      </c>
      <c r="H6275" s="40">
        <f t="shared" ca="1" si="508"/>
        <v>0.70348095160813096</v>
      </c>
      <c r="I6275" s="37">
        <f t="shared" si="510"/>
        <v>0.9</v>
      </c>
      <c r="J6275" s="37">
        <f t="shared" si="510"/>
        <v>0.55000000000000004</v>
      </c>
    </row>
    <row r="6276" spans="7:10">
      <c r="G6276" s="37">
        <f t="shared" si="511"/>
        <v>6275</v>
      </c>
      <c r="H6276" s="40">
        <f t="shared" ca="1" si="508"/>
        <v>0.7166745454340846</v>
      </c>
      <c r="I6276" s="37">
        <f t="shared" si="510"/>
        <v>0.9</v>
      </c>
      <c r="J6276" s="37">
        <f t="shared" si="510"/>
        <v>0.55000000000000004</v>
      </c>
    </row>
    <row r="6277" spans="7:10">
      <c r="G6277" s="37">
        <f t="shared" si="511"/>
        <v>6276</v>
      </c>
      <c r="H6277" s="40">
        <f t="shared" ca="1" si="508"/>
        <v>0.75300920819745276</v>
      </c>
      <c r="I6277" s="37">
        <f t="shared" si="510"/>
        <v>0.9</v>
      </c>
      <c r="J6277" s="37">
        <f t="shared" si="510"/>
        <v>0.55000000000000004</v>
      </c>
    </row>
    <row r="6278" spans="7:10">
      <c r="G6278" s="37">
        <f t="shared" si="511"/>
        <v>6277</v>
      </c>
      <c r="H6278" s="40">
        <f t="shared" ca="1" si="508"/>
        <v>0.70761173307255421</v>
      </c>
      <c r="I6278" s="37">
        <f t="shared" si="510"/>
        <v>0.9</v>
      </c>
      <c r="J6278" s="37">
        <f t="shared" si="510"/>
        <v>0.55000000000000004</v>
      </c>
    </row>
    <row r="6279" spans="7:10">
      <c r="G6279" s="37">
        <f t="shared" si="511"/>
        <v>6278</v>
      </c>
      <c r="H6279" s="40">
        <f t="shared" ca="1" si="508"/>
        <v>0.7637191293938288</v>
      </c>
      <c r="I6279" s="37">
        <f t="shared" si="510"/>
        <v>0.9</v>
      </c>
      <c r="J6279" s="37">
        <f t="shared" si="510"/>
        <v>0.55000000000000004</v>
      </c>
    </row>
    <row r="6280" spans="7:10">
      <c r="G6280" s="37">
        <f t="shared" si="511"/>
        <v>6279</v>
      </c>
      <c r="H6280" s="40">
        <f t="shared" ca="1" si="508"/>
        <v>0.7596692124225336</v>
      </c>
      <c r="I6280" s="37">
        <f t="shared" si="510"/>
        <v>0.9</v>
      </c>
      <c r="J6280" s="37">
        <f t="shared" si="510"/>
        <v>0.55000000000000004</v>
      </c>
    </row>
    <row r="6281" spans="7:10">
      <c r="G6281" s="37">
        <f t="shared" si="511"/>
        <v>6280</v>
      </c>
      <c r="H6281" s="40">
        <f t="shared" ca="1" si="508"/>
        <v>0.74690981949662516</v>
      </c>
      <c r="I6281" s="37">
        <f t="shared" si="510"/>
        <v>0.9</v>
      </c>
      <c r="J6281" s="37">
        <f t="shared" si="510"/>
        <v>0.55000000000000004</v>
      </c>
    </row>
    <row r="6282" spans="7:10">
      <c r="G6282" s="37">
        <f t="shared" si="511"/>
        <v>6281</v>
      </c>
      <c r="H6282" s="40">
        <f t="shared" ca="1" si="508"/>
        <v>0.72754062455610458</v>
      </c>
      <c r="I6282" s="37">
        <f t="shared" si="510"/>
        <v>0.9</v>
      </c>
      <c r="J6282" s="37">
        <f t="shared" si="510"/>
        <v>0.55000000000000004</v>
      </c>
    </row>
    <row r="6283" spans="7:10">
      <c r="G6283" s="37">
        <f t="shared" si="511"/>
        <v>6282</v>
      </c>
      <c r="H6283" s="40">
        <f t="shared" ca="1" si="508"/>
        <v>0.73599547997633985</v>
      </c>
      <c r="I6283" s="37">
        <f t="shared" ref="I6283:J6302" si="512">I$2</f>
        <v>0.9</v>
      </c>
      <c r="J6283" s="37">
        <f t="shared" si="512"/>
        <v>0.55000000000000004</v>
      </c>
    </row>
    <row r="6284" spans="7:10">
      <c r="G6284" s="37">
        <f t="shared" si="511"/>
        <v>6283</v>
      </c>
      <c r="H6284" s="40">
        <f t="shared" ca="1" si="508"/>
        <v>0.78982923988760145</v>
      </c>
      <c r="I6284" s="37">
        <f t="shared" si="512"/>
        <v>0.9</v>
      </c>
      <c r="J6284" s="37">
        <f t="shared" si="512"/>
        <v>0.55000000000000004</v>
      </c>
    </row>
    <row r="6285" spans="7:10">
      <c r="G6285" s="37">
        <f t="shared" si="511"/>
        <v>6284</v>
      </c>
      <c r="H6285" s="40">
        <f t="shared" ca="1" si="508"/>
        <v>0.79994837613683478</v>
      </c>
      <c r="I6285" s="37">
        <f t="shared" si="512"/>
        <v>0.9</v>
      </c>
      <c r="J6285" s="37">
        <f t="shared" si="512"/>
        <v>0.55000000000000004</v>
      </c>
    </row>
    <row r="6286" spans="7:10">
      <c r="G6286" s="37">
        <f t="shared" si="511"/>
        <v>6285</v>
      </c>
      <c r="H6286" s="40">
        <f t="shared" ca="1" si="508"/>
        <v>0.76709189497664665</v>
      </c>
      <c r="I6286" s="37">
        <f t="shared" si="512"/>
        <v>0.9</v>
      </c>
      <c r="J6286" s="37">
        <f t="shared" si="512"/>
        <v>0.55000000000000004</v>
      </c>
    </row>
    <row r="6287" spans="7:10">
      <c r="G6287" s="37">
        <f t="shared" si="511"/>
        <v>6286</v>
      </c>
      <c r="H6287" s="40">
        <f t="shared" ca="1" si="508"/>
        <v>0.73825049166871992</v>
      </c>
      <c r="I6287" s="37">
        <f t="shared" si="512"/>
        <v>0.9</v>
      </c>
      <c r="J6287" s="37">
        <f t="shared" si="512"/>
        <v>0.55000000000000004</v>
      </c>
    </row>
    <row r="6288" spans="7:10">
      <c r="G6288" s="37">
        <f t="shared" si="511"/>
        <v>6287</v>
      </c>
      <c r="H6288" s="40">
        <f t="shared" ca="1" si="508"/>
        <v>0.7776285693576539</v>
      </c>
      <c r="I6288" s="37">
        <f t="shared" si="512"/>
        <v>0.9</v>
      </c>
      <c r="J6288" s="37">
        <f t="shared" si="512"/>
        <v>0.55000000000000004</v>
      </c>
    </row>
    <row r="6289" spans="7:10">
      <c r="G6289" s="37">
        <f t="shared" si="511"/>
        <v>6288</v>
      </c>
      <c r="H6289" s="40">
        <f t="shared" ca="1" si="508"/>
        <v>0.71539081773612134</v>
      </c>
      <c r="I6289" s="37">
        <f t="shared" si="512"/>
        <v>0.9</v>
      </c>
      <c r="J6289" s="37">
        <f t="shared" si="512"/>
        <v>0.55000000000000004</v>
      </c>
    </row>
    <row r="6290" spans="7:10">
      <c r="G6290" s="37">
        <f t="shared" si="511"/>
        <v>6289</v>
      </c>
      <c r="H6290" s="40">
        <f t="shared" ca="1" si="508"/>
        <v>0.71526687072079753</v>
      </c>
      <c r="I6290" s="37">
        <f t="shared" si="512"/>
        <v>0.9</v>
      </c>
      <c r="J6290" s="37">
        <f t="shared" si="512"/>
        <v>0.55000000000000004</v>
      </c>
    </row>
    <row r="6291" spans="7:10">
      <c r="G6291" s="37">
        <f t="shared" si="511"/>
        <v>6290</v>
      </c>
      <c r="H6291" s="40">
        <f t="shared" ca="1" si="508"/>
        <v>0.71550165451050074</v>
      </c>
      <c r="I6291" s="37">
        <f t="shared" si="512"/>
        <v>0.9</v>
      </c>
      <c r="J6291" s="37">
        <f t="shared" si="512"/>
        <v>0.55000000000000004</v>
      </c>
    </row>
    <row r="6292" spans="7:10">
      <c r="G6292" s="37">
        <f t="shared" si="511"/>
        <v>6291</v>
      </c>
      <c r="H6292" s="40">
        <f t="shared" ca="1" si="508"/>
        <v>0.70245679788100468</v>
      </c>
      <c r="I6292" s="37">
        <f t="shared" si="512"/>
        <v>0.9</v>
      </c>
      <c r="J6292" s="37">
        <f t="shared" si="512"/>
        <v>0.55000000000000004</v>
      </c>
    </row>
    <row r="6293" spans="7:10">
      <c r="G6293" s="37">
        <f t="shared" si="511"/>
        <v>6292</v>
      </c>
      <c r="H6293" s="40">
        <f t="shared" ca="1" si="508"/>
        <v>0.72199773636834275</v>
      </c>
      <c r="I6293" s="37">
        <f t="shared" si="512"/>
        <v>0.9</v>
      </c>
      <c r="J6293" s="37">
        <f t="shared" si="512"/>
        <v>0.55000000000000004</v>
      </c>
    </row>
    <row r="6294" spans="7:10">
      <c r="G6294" s="37">
        <f t="shared" si="511"/>
        <v>6293</v>
      </c>
      <c r="H6294" s="40">
        <f t="shared" ca="1" si="508"/>
        <v>0.74927124313153637</v>
      </c>
      <c r="I6294" s="37">
        <f t="shared" si="512"/>
        <v>0.9</v>
      </c>
      <c r="J6294" s="37">
        <f t="shared" si="512"/>
        <v>0.55000000000000004</v>
      </c>
    </row>
    <row r="6295" spans="7:10">
      <c r="G6295" s="37">
        <f t="shared" si="511"/>
        <v>6294</v>
      </c>
      <c r="H6295" s="40">
        <f t="shared" ca="1" si="508"/>
        <v>0.74995650408129166</v>
      </c>
      <c r="I6295" s="37">
        <f t="shared" si="512"/>
        <v>0.9</v>
      </c>
      <c r="J6295" s="37">
        <f t="shared" si="512"/>
        <v>0.55000000000000004</v>
      </c>
    </row>
    <row r="6296" spans="7:10">
      <c r="G6296" s="37">
        <f t="shared" si="511"/>
        <v>6295</v>
      </c>
      <c r="H6296" s="40">
        <f t="shared" ca="1" si="508"/>
        <v>0.71485428894988279</v>
      </c>
      <c r="I6296" s="37">
        <f t="shared" si="512"/>
        <v>0.9</v>
      </c>
      <c r="J6296" s="37">
        <f t="shared" si="512"/>
        <v>0.55000000000000004</v>
      </c>
    </row>
    <row r="6297" spans="7:10">
      <c r="G6297" s="37">
        <f t="shared" si="511"/>
        <v>6296</v>
      </c>
      <c r="H6297" s="40">
        <f t="shared" ca="1" si="508"/>
        <v>0.7715754987260609</v>
      </c>
      <c r="I6297" s="37">
        <f t="shared" si="512"/>
        <v>0.9</v>
      </c>
      <c r="J6297" s="37">
        <f t="shared" si="512"/>
        <v>0.55000000000000004</v>
      </c>
    </row>
    <row r="6298" spans="7:10">
      <c r="G6298" s="37">
        <f t="shared" si="511"/>
        <v>6297</v>
      </c>
      <c r="H6298" s="40">
        <f t="shared" ca="1" si="508"/>
        <v>0.75140196710981733</v>
      </c>
      <c r="I6298" s="37">
        <f t="shared" si="512"/>
        <v>0.9</v>
      </c>
      <c r="J6298" s="37">
        <f t="shared" si="512"/>
        <v>0.55000000000000004</v>
      </c>
    </row>
    <row r="6299" spans="7:10">
      <c r="G6299" s="37">
        <f t="shared" si="511"/>
        <v>6298</v>
      </c>
      <c r="H6299" s="40">
        <f t="shared" ca="1" si="508"/>
        <v>0.72833439907667674</v>
      </c>
      <c r="I6299" s="37">
        <f t="shared" si="512"/>
        <v>0.9</v>
      </c>
      <c r="J6299" s="37">
        <f t="shared" si="512"/>
        <v>0.55000000000000004</v>
      </c>
    </row>
    <row r="6300" spans="7:10">
      <c r="G6300" s="37">
        <f t="shared" si="511"/>
        <v>6299</v>
      </c>
      <c r="H6300" s="40">
        <f t="shared" ca="1" si="508"/>
        <v>0.73645690683162912</v>
      </c>
      <c r="I6300" s="37">
        <f t="shared" si="512"/>
        <v>0.9</v>
      </c>
      <c r="J6300" s="37">
        <f t="shared" si="512"/>
        <v>0.55000000000000004</v>
      </c>
    </row>
    <row r="6301" spans="7:10">
      <c r="G6301" s="37">
        <f t="shared" si="511"/>
        <v>6300</v>
      </c>
      <c r="H6301" s="40">
        <f t="shared" ca="1" si="508"/>
        <v>0.70178467363695363</v>
      </c>
      <c r="I6301" s="37">
        <f t="shared" si="512"/>
        <v>0.9</v>
      </c>
      <c r="J6301" s="37">
        <f t="shared" si="512"/>
        <v>0.55000000000000004</v>
      </c>
    </row>
    <row r="6302" spans="7:10">
      <c r="G6302" s="37">
        <f t="shared" si="511"/>
        <v>6301</v>
      </c>
      <c r="H6302" s="40">
        <f t="shared" ca="1" si="508"/>
        <v>0.75532945947663799</v>
      </c>
      <c r="I6302" s="37">
        <f t="shared" si="512"/>
        <v>0.9</v>
      </c>
      <c r="J6302" s="37">
        <f t="shared" si="512"/>
        <v>0.55000000000000004</v>
      </c>
    </row>
    <row r="6303" spans="7:10">
      <c r="G6303" s="37">
        <f t="shared" si="511"/>
        <v>6302</v>
      </c>
      <c r="H6303" s="40">
        <f t="shared" ca="1" si="508"/>
        <v>0.71393215976202928</v>
      </c>
      <c r="I6303" s="37">
        <f t="shared" ref="I6303:J6322" si="513">I$2</f>
        <v>0.9</v>
      </c>
      <c r="J6303" s="37">
        <f t="shared" si="513"/>
        <v>0.55000000000000004</v>
      </c>
    </row>
    <row r="6304" spans="7:10">
      <c r="G6304" s="37">
        <f t="shared" si="511"/>
        <v>6303</v>
      </c>
      <c r="H6304" s="40">
        <f t="shared" ca="1" si="508"/>
        <v>0.77150151477305684</v>
      </c>
      <c r="I6304" s="37">
        <f t="shared" si="513"/>
        <v>0.9</v>
      </c>
      <c r="J6304" s="37">
        <f t="shared" si="513"/>
        <v>0.55000000000000004</v>
      </c>
    </row>
    <row r="6305" spans="7:10">
      <c r="G6305" s="37">
        <f t="shared" si="511"/>
        <v>6304</v>
      </c>
      <c r="H6305" s="40">
        <f t="shared" ca="1" si="508"/>
        <v>0.76313400161604172</v>
      </c>
      <c r="I6305" s="37">
        <f t="shared" si="513"/>
        <v>0.9</v>
      </c>
      <c r="J6305" s="37">
        <f t="shared" si="513"/>
        <v>0.55000000000000004</v>
      </c>
    </row>
    <row r="6306" spans="7:10">
      <c r="G6306" s="37">
        <f t="shared" si="511"/>
        <v>6305</v>
      </c>
      <c r="H6306" s="40">
        <f t="shared" ca="1" si="508"/>
        <v>0.72910550395864449</v>
      </c>
      <c r="I6306" s="37">
        <f t="shared" si="513"/>
        <v>0.9</v>
      </c>
      <c r="J6306" s="37">
        <f t="shared" si="513"/>
        <v>0.55000000000000004</v>
      </c>
    </row>
    <row r="6307" spans="7:10">
      <c r="G6307" s="37">
        <f t="shared" si="511"/>
        <v>6306</v>
      </c>
      <c r="H6307" s="40">
        <f t="shared" ref="H6307:H6370" ca="1" si="514">RAND()*B$4  + C$4</f>
        <v>0.75032259352258823</v>
      </c>
      <c r="I6307" s="37">
        <f t="shared" si="513"/>
        <v>0.9</v>
      </c>
      <c r="J6307" s="37">
        <f t="shared" si="513"/>
        <v>0.55000000000000004</v>
      </c>
    </row>
    <row r="6308" spans="7:10">
      <c r="G6308" s="37">
        <f t="shared" si="511"/>
        <v>6307</v>
      </c>
      <c r="H6308" s="40">
        <f t="shared" ca="1" si="514"/>
        <v>0.76550582987336935</v>
      </c>
      <c r="I6308" s="37">
        <f t="shared" si="513"/>
        <v>0.9</v>
      </c>
      <c r="J6308" s="37">
        <f t="shared" si="513"/>
        <v>0.55000000000000004</v>
      </c>
    </row>
    <row r="6309" spans="7:10">
      <c r="G6309" s="37">
        <f t="shared" si="511"/>
        <v>6308</v>
      </c>
      <c r="H6309" s="40">
        <f t="shared" ca="1" si="514"/>
        <v>0.75192317319708701</v>
      </c>
      <c r="I6309" s="37">
        <f t="shared" si="513"/>
        <v>0.9</v>
      </c>
      <c r="J6309" s="37">
        <f t="shared" si="513"/>
        <v>0.55000000000000004</v>
      </c>
    </row>
    <row r="6310" spans="7:10">
      <c r="G6310" s="37">
        <f t="shared" si="511"/>
        <v>6309</v>
      </c>
      <c r="H6310" s="40">
        <f t="shared" ca="1" si="514"/>
        <v>0.78278530119747025</v>
      </c>
      <c r="I6310" s="37">
        <f t="shared" si="513"/>
        <v>0.9</v>
      </c>
      <c r="J6310" s="37">
        <f t="shared" si="513"/>
        <v>0.55000000000000004</v>
      </c>
    </row>
    <row r="6311" spans="7:10">
      <c r="G6311" s="37">
        <f t="shared" si="511"/>
        <v>6310</v>
      </c>
      <c r="H6311" s="40">
        <f t="shared" ca="1" si="514"/>
        <v>0.70860608313351359</v>
      </c>
      <c r="I6311" s="37">
        <f t="shared" si="513"/>
        <v>0.9</v>
      </c>
      <c r="J6311" s="37">
        <f t="shared" si="513"/>
        <v>0.55000000000000004</v>
      </c>
    </row>
    <row r="6312" spans="7:10">
      <c r="G6312" s="37">
        <f t="shared" si="511"/>
        <v>6311</v>
      </c>
      <c r="H6312" s="40">
        <f t="shared" ca="1" si="514"/>
        <v>0.71075271744800539</v>
      </c>
      <c r="I6312" s="37">
        <f t="shared" si="513"/>
        <v>0.9</v>
      </c>
      <c r="J6312" s="37">
        <f t="shared" si="513"/>
        <v>0.55000000000000004</v>
      </c>
    </row>
    <row r="6313" spans="7:10">
      <c r="G6313" s="37">
        <f t="shared" si="511"/>
        <v>6312</v>
      </c>
      <c r="H6313" s="40">
        <f t="shared" ca="1" si="514"/>
        <v>0.72181320009657035</v>
      </c>
      <c r="I6313" s="37">
        <f t="shared" si="513"/>
        <v>0.9</v>
      </c>
      <c r="J6313" s="37">
        <f t="shared" si="513"/>
        <v>0.55000000000000004</v>
      </c>
    </row>
    <row r="6314" spans="7:10">
      <c r="G6314" s="37">
        <f t="shared" si="511"/>
        <v>6313</v>
      </c>
      <c r="H6314" s="40">
        <f t="shared" ca="1" si="514"/>
        <v>0.74775532980136794</v>
      </c>
      <c r="I6314" s="37">
        <f t="shared" si="513"/>
        <v>0.9</v>
      </c>
      <c r="J6314" s="37">
        <f t="shared" si="513"/>
        <v>0.55000000000000004</v>
      </c>
    </row>
    <row r="6315" spans="7:10">
      <c r="G6315" s="37">
        <f t="shared" si="511"/>
        <v>6314</v>
      </c>
      <c r="H6315" s="40">
        <f t="shared" ca="1" si="514"/>
        <v>0.73196601469774303</v>
      </c>
      <c r="I6315" s="37">
        <f t="shared" si="513"/>
        <v>0.9</v>
      </c>
      <c r="J6315" s="37">
        <f t="shared" si="513"/>
        <v>0.55000000000000004</v>
      </c>
    </row>
    <row r="6316" spans="7:10">
      <c r="G6316" s="37">
        <f t="shared" si="511"/>
        <v>6315</v>
      </c>
      <c r="H6316" s="40">
        <f t="shared" ca="1" si="514"/>
        <v>0.71186361586410263</v>
      </c>
      <c r="I6316" s="37">
        <f t="shared" si="513"/>
        <v>0.9</v>
      </c>
      <c r="J6316" s="37">
        <f t="shared" si="513"/>
        <v>0.55000000000000004</v>
      </c>
    </row>
    <row r="6317" spans="7:10">
      <c r="G6317" s="37">
        <f t="shared" si="511"/>
        <v>6316</v>
      </c>
      <c r="H6317" s="40">
        <f t="shared" ca="1" si="514"/>
        <v>0.73181952182686349</v>
      </c>
      <c r="I6317" s="37">
        <f t="shared" si="513"/>
        <v>0.9</v>
      </c>
      <c r="J6317" s="37">
        <f t="shared" si="513"/>
        <v>0.55000000000000004</v>
      </c>
    </row>
    <row r="6318" spans="7:10">
      <c r="G6318" s="37">
        <f t="shared" si="511"/>
        <v>6317</v>
      </c>
      <c r="H6318" s="40">
        <f t="shared" ca="1" si="514"/>
        <v>0.77744759311200851</v>
      </c>
      <c r="I6318" s="37">
        <f t="shared" si="513"/>
        <v>0.9</v>
      </c>
      <c r="J6318" s="37">
        <f t="shared" si="513"/>
        <v>0.55000000000000004</v>
      </c>
    </row>
    <row r="6319" spans="7:10">
      <c r="G6319" s="37">
        <f t="shared" si="511"/>
        <v>6318</v>
      </c>
      <c r="H6319" s="40">
        <f t="shared" ca="1" si="514"/>
        <v>0.7215076203098697</v>
      </c>
      <c r="I6319" s="37">
        <f t="shared" si="513"/>
        <v>0.9</v>
      </c>
      <c r="J6319" s="37">
        <f t="shared" si="513"/>
        <v>0.55000000000000004</v>
      </c>
    </row>
    <row r="6320" spans="7:10">
      <c r="G6320" s="37">
        <f t="shared" si="511"/>
        <v>6319</v>
      </c>
      <c r="H6320" s="40">
        <f t="shared" ca="1" si="514"/>
        <v>0.75852070345742284</v>
      </c>
      <c r="I6320" s="37">
        <f t="shared" si="513"/>
        <v>0.9</v>
      </c>
      <c r="J6320" s="37">
        <f t="shared" si="513"/>
        <v>0.55000000000000004</v>
      </c>
    </row>
    <row r="6321" spans="7:10">
      <c r="G6321" s="37">
        <f t="shared" si="511"/>
        <v>6320</v>
      </c>
      <c r="H6321" s="40">
        <f t="shared" ca="1" si="514"/>
        <v>0.776815145504402</v>
      </c>
      <c r="I6321" s="37">
        <f t="shared" si="513"/>
        <v>0.9</v>
      </c>
      <c r="J6321" s="37">
        <f t="shared" si="513"/>
        <v>0.55000000000000004</v>
      </c>
    </row>
    <row r="6322" spans="7:10">
      <c r="G6322" s="37">
        <f t="shared" si="511"/>
        <v>6321</v>
      </c>
      <c r="H6322" s="40">
        <f t="shared" ca="1" si="514"/>
        <v>0.71965610979676009</v>
      </c>
      <c r="I6322" s="37">
        <f t="shared" si="513"/>
        <v>0.9</v>
      </c>
      <c r="J6322" s="37">
        <f t="shared" si="513"/>
        <v>0.55000000000000004</v>
      </c>
    </row>
    <row r="6323" spans="7:10">
      <c r="G6323" s="37">
        <f t="shared" si="511"/>
        <v>6322</v>
      </c>
      <c r="H6323" s="40">
        <f t="shared" ca="1" si="514"/>
        <v>0.74098907433935135</v>
      </c>
      <c r="I6323" s="37">
        <f t="shared" ref="I6323:J6342" si="515">I$2</f>
        <v>0.9</v>
      </c>
      <c r="J6323" s="37">
        <f t="shared" si="515"/>
        <v>0.55000000000000004</v>
      </c>
    </row>
    <row r="6324" spans="7:10">
      <c r="G6324" s="37">
        <f t="shared" si="511"/>
        <v>6323</v>
      </c>
      <c r="H6324" s="40">
        <f t="shared" ca="1" si="514"/>
        <v>0.70197571550033</v>
      </c>
      <c r="I6324" s="37">
        <f t="shared" si="515"/>
        <v>0.9</v>
      </c>
      <c r="J6324" s="37">
        <f t="shared" si="515"/>
        <v>0.55000000000000004</v>
      </c>
    </row>
    <row r="6325" spans="7:10">
      <c r="G6325" s="37">
        <f t="shared" si="511"/>
        <v>6324</v>
      </c>
      <c r="H6325" s="40">
        <f t="shared" ca="1" si="514"/>
        <v>0.73749319029263161</v>
      </c>
      <c r="I6325" s="37">
        <f t="shared" si="515"/>
        <v>0.9</v>
      </c>
      <c r="J6325" s="37">
        <f t="shared" si="515"/>
        <v>0.55000000000000004</v>
      </c>
    </row>
    <row r="6326" spans="7:10">
      <c r="G6326" s="37">
        <f t="shared" si="511"/>
        <v>6325</v>
      </c>
      <c r="H6326" s="40">
        <f t="shared" ca="1" si="514"/>
        <v>0.73208434255103638</v>
      </c>
      <c r="I6326" s="37">
        <f t="shared" si="515"/>
        <v>0.9</v>
      </c>
      <c r="J6326" s="37">
        <f t="shared" si="515"/>
        <v>0.55000000000000004</v>
      </c>
    </row>
    <row r="6327" spans="7:10">
      <c r="G6327" s="37">
        <f t="shared" si="511"/>
        <v>6326</v>
      </c>
      <c r="H6327" s="40">
        <f t="shared" ca="1" si="514"/>
        <v>0.74988206843353866</v>
      </c>
      <c r="I6327" s="37">
        <f t="shared" si="515"/>
        <v>0.9</v>
      </c>
      <c r="J6327" s="37">
        <f t="shared" si="515"/>
        <v>0.55000000000000004</v>
      </c>
    </row>
    <row r="6328" spans="7:10">
      <c r="G6328" s="37">
        <f t="shared" si="511"/>
        <v>6327</v>
      </c>
      <c r="H6328" s="40">
        <f t="shared" ca="1" si="514"/>
        <v>0.7449753616686503</v>
      </c>
      <c r="I6328" s="37">
        <f t="shared" si="515"/>
        <v>0.9</v>
      </c>
      <c r="J6328" s="37">
        <f t="shared" si="515"/>
        <v>0.55000000000000004</v>
      </c>
    </row>
    <row r="6329" spans="7:10">
      <c r="G6329" s="37">
        <f t="shared" si="511"/>
        <v>6328</v>
      </c>
      <c r="H6329" s="40">
        <f t="shared" ca="1" si="514"/>
        <v>0.74586009823294486</v>
      </c>
      <c r="I6329" s="37">
        <f t="shared" si="515"/>
        <v>0.9</v>
      </c>
      <c r="J6329" s="37">
        <f t="shared" si="515"/>
        <v>0.55000000000000004</v>
      </c>
    </row>
    <row r="6330" spans="7:10">
      <c r="G6330" s="37">
        <f t="shared" si="511"/>
        <v>6329</v>
      </c>
      <c r="H6330" s="40">
        <f t="shared" ca="1" si="514"/>
        <v>0.73159962241792853</v>
      </c>
      <c r="I6330" s="37">
        <f t="shared" si="515"/>
        <v>0.9</v>
      </c>
      <c r="J6330" s="37">
        <f t="shared" si="515"/>
        <v>0.55000000000000004</v>
      </c>
    </row>
    <row r="6331" spans="7:10">
      <c r="G6331" s="37">
        <f t="shared" si="511"/>
        <v>6330</v>
      </c>
      <c r="H6331" s="40">
        <f t="shared" ca="1" si="514"/>
        <v>0.79172768561937934</v>
      </c>
      <c r="I6331" s="37">
        <f t="shared" si="515"/>
        <v>0.9</v>
      </c>
      <c r="J6331" s="37">
        <f t="shared" si="515"/>
        <v>0.55000000000000004</v>
      </c>
    </row>
    <row r="6332" spans="7:10">
      <c r="G6332" s="37">
        <f t="shared" si="511"/>
        <v>6331</v>
      </c>
      <c r="H6332" s="40">
        <f t="shared" ca="1" si="514"/>
        <v>0.7282939873400669</v>
      </c>
      <c r="I6332" s="37">
        <f t="shared" si="515"/>
        <v>0.9</v>
      </c>
      <c r="J6332" s="37">
        <f t="shared" si="515"/>
        <v>0.55000000000000004</v>
      </c>
    </row>
    <row r="6333" spans="7:10">
      <c r="G6333" s="37">
        <f t="shared" si="511"/>
        <v>6332</v>
      </c>
      <c r="H6333" s="40">
        <f t="shared" ca="1" si="514"/>
        <v>0.72801597636821147</v>
      </c>
      <c r="I6333" s="37">
        <f t="shared" si="515"/>
        <v>0.9</v>
      </c>
      <c r="J6333" s="37">
        <f t="shared" si="515"/>
        <v>0.55000000000000004</v>
      </c>
    </row>
    <row r="6334" spans="7:10">
      <c r="G6334" s="37">
        <f t="shared" si="511"/>
        <v>6333</v>
      </c>
      <c r="H6334" s="40">
        <f t="shared" ca="1" si="514"/>
        <v>0.77064691387641093</v>
      </c>
      <c r="I6334" s="37">
        <f t="shared" si="515"/>
        <v>0.9</v>
      </c>
      <c r="J6334" s="37">
        <f t="shared" si="515"/>
        <v>0.55000000000000004</v>
      </c>
    </row>
    <row r="6335" spans="7:10">
      <c r="G6335" s="37">
        <f t="shared" si="511"/>
        <v>6334</v>
      </c>
      <c r="H6335" s="40">
        <f t="shared" ca="1" si="514"/>
        <v>0.75977112305831074</v>
      </c>
      <c r="I6335" s="37">
        <f t="shared" si="515"/>
        <v>0.9</v>
      </c>
      <c r="J6335" s="37">
        <f t="shared" si="515"/>
        <v>0.55000000000000004</v>
      </c>
    </row>
    <row r="6336" spans="7:10">
      <c r="G6336" s="37">
        <f t="shared" si="511"/>
        <v>6335</v>
      </c>
      <c r="H6336" s="40">
        <f t="shared" ca="1" si="514"/>
        <v>0.77018805301048465</v>
      </c>
      <c r="I6336" s="37">
        <f t="shared" si="515"/>
        <v>0.9</v>
      </c>
      <c r="J6336" s="37">
        <f t="shared" si="515"/>
        <v>0.55000000000000004</v>
      </c>
    </row>
    <row r="6337" spans="7:10">
      <c r="G6337" s="37">
        <f t="shared" si="511"/>
        <v>6336</v>
      </c>
      <c r="H6337" s="40">
        <f t="shared" ca="1" si="514"/>
        <v>0.70042100662129281</v>
      </c>
      <c r="I6337" s="37">
        <f t="shared" si="515"/>
        <v>0.9</v>
      </c>
      <c r="J6337" s="37">
        <f t="shared" si="515"/>
        <v>0.55000000000000004</v>
      </c>
    </row>
    <row r="6338" spans="7:10">
      <c r="G6338" s="37">
        <f t="shared" si="511"/>
        <v>6337</v>
      </c>
      <c r="H6338" s="40">
        <f t="shared" ca="1" si="514"/>
        <v>0.77287474043262017</v>
      </c>
      <c r="I6338" s="37">
        <f t="shared" si="515"/>
        <v>0.9</v>
      </c>
      <c r="J6338" s="37">
        <f t="shared" si="515"/>
        <v>0.55000000000000004</v>
      </c>
    </row>
    <row r="6339" spans="7:10">
      <c r="G6339" s="37">
        <f t="shared" ref="G6339:G6402" si="516">G6338+1</f>
        <v>6338</v>
      </c>
      <c r="H6339" s="40">
        <f t="shared" ca="1" si="514"/>
        <v>0.7021959645656205</v>
      </c>
      <c r="I6339" s="37">
        <f t="shared" si="515"/>
        <v>0.9</v>
      </c>
      <c r="J6339" s="37">
        <f t="shared" si="515"/>
        <v>0.55000000000000004</v>
      </c>
    </row>
    <row r="6340" spans="7:10">
      <c r="G6340" s="37">
        <f t="shared" si="516"/>
        <v>6339</v>
      </c>
      <c r="H6340" s="40">
        <f t="shared" ca="1" si="514"/>
        <v>0.7875591830621389</v>
      </c>
      <c r="I6340" s="37">
        <f t="shared" si="515"/>
        <v>0.9</v>
      </c>
      <c r="J6340" s="37">
        <f t="shared" si="515"/>
        <v>0.55000000000000004</v>
      </c>
    </row>
    <row r="6341" spans="7:10">
      <c r="G6341" s="37">
        <f t="shared" si="516"/>
        <v>6340</v>
      </c>
      <c r="H6341" s="40">
        <f t="shared" ca="1" si="514"/>
        <v>0.75101930274245809</v>
      </c>
      <c r="I6341" s="37">
        <f t="shared" si="515"/>
        <v>0.9</v>
      </c>
      <c r="J6341" s="37">
        <f t="shared" si="515"/>
        <v>0.55000000000000004</v>
      </c>
    </row>
    <row r="6342" spans="7:10">
      <c r="G6342" s="37">
        <f t="shared" si="516"/>
        <v>6341</v>
      </c>
      <c r="H6342" s="40">
        <f t="shared" ca="1" si="514"/>
        <v>0.74661092585994326</v>
      </c>
      <c r="I6342" s="37">
        <f t="shared" si="515"/>
        <v>0.9</v>
      </c>
      <c r="J6342" s="37">
        <f t="shared" si="515"/>
        <v>0.55000000000000004</v>
      </c>
    </row>
    <row r="6343" spans="7:10">
      <c r="G6343" s="37">
        <f t="shared" si="516"/>
        <v>6342</v>
      </c>
      <c r="H6343" s="40">
        <f t="shared" ca="1" si="514"/>
        <v>0.71993351702688979</v>
      </c>
      <c r="I6343" s="37">
        <f t="shared" ref="I6343:J6362" si="517">I$2</f>
        <v>0.9</v>
      </c>
      <c r="J6343" s="37">
        <f t="shared" si="517"/>
        <v>0.55000000000000004</v>
      </c>
    </row>
    <row r="6344" spans="7:10">
      <c r="G6344" s="37">
        <f t="shared" si="516"/>
        <v>6343</v>
      </c>
      <c r="H6344" s="40">
        <f t="shared" ca="1" si="514"/>
        <v>0.7272693279273551</v>
      </c>
      <c r="I6344" s="37">
        <f t="shared" si="517"/>
        <v>0.9</v>
      </c>
      <c r="J6344" s="37">
        <f t="shared" si="517"/>
        <v>0.55000000000000004</v>
      </c>
    </row>
    <row r="6345" spans="7:10">
      <c r="G6345" s="37">
        <f t="shared" si="516"/>
        <v>6344</v>
      </c>
      <c r="H6345" s="40">
        <f t="shared" ca="1" si="514"/>
        <v>0.72962351768197997</v>
      </c>
      <c r="I6345" s="37">
        <f t="shared" si="517"/>
        <v>0.9</v>
      </c>
      <c r="J6345" s="37">
        <f t="shared" si="517"/>
        <v>0.55000000000000004</v>
      </c>
    </row>
    <row r="6346" spans="7:10">
      <c r="G6346" s="37">
        <f t="shared" si="516"/>
        <v>6345</v>
      </c>
      <c r="H6346" s="40">
        <f t="shared" ca="1" si="514"/>
        <v>0.72816559622958821</v>
      </c>
      <c r="I6346" s="37">
        <f t="shared" si="517"/>
        <v>0.9</v>
      </c>
      <c r="J6346" s="37">
        <f t="shared" si="517"/>
        <v>0.55000000000000004</v>
      </c>
    </row>
    <row r="6347" spans="7:10">
      <c r="G6347" s="37">
        <f t="shared" si="516"/>
        <v>6346</v>
      </c>
      <c r="H6347" s="40">
        <f t="shared" ca="1" si="514"/>
        <v>0.74987845095447381</v>
      </c>
      <c r="I6347" s="37">
        <f t="shared" si="517"/>
        <v>0.9</v>
      </c>
      <c r="J6347" s="37">
        <f t="shared" si="517"/>
        <v>0.55000000000000004</v>
      </c>
    </row>
    <row r="6348" spans="7:10">
      <c r="G6348" s="37">
        <f t="shared" si="516"/>
        <v>6347</v>
      </c>
      <c r="H6348" s="40">
        <f t="shared" ca="1" si="514"/>
        <v>0.78603105597941558</v>
      </c>
      <c r="I6348" s="37">
        <f t="shared" si="517"/>
        <v>0.9</v>
      </c>
      <c r="J6348" s="37">
        <f t="shared" si="517"/>
        <v>0.55000000000000004</v>
      </c>
    </row>
    <row r="6349" spans="7:10">
      <c r="G6349" s="37">
        <f t="shared" si="516"/>
        <v>6348</v>
      </c>
      <c r="H6349" s="40">
        <f t="shared" ca="1" si="514"/>
        <v>0.72886004120547787</v>
      </c>
      <c r="I6349" s="37">
        <f t="shared" si="517"/>
        <v>0.9</v>
      </c>
      <c r="J6349" s="37">
        <f t="shared" si="517"/>
        <v>0.55000000000000004</v>
      </c>
    </row>
    <row r="6350" spans="7:10">
      <c r="G6350" s="37">
        <f t="shared" si="516"/>
        <v>6349</v>
      </c>
      <c r="H6350" s="40">
        <f t="shared" ca="1" si="514"/>
        <v>0.71941383977940887</v>
      </c>
      <c r="I6350" s="37">
        <f t="shared" si="517"/>
        <v>0.9</v>
      </c>
      <c r="J6350" s="37">
        <f t="shared" si="517"/>
        <v>0.55000000000000004</v>
      </c>
    </row>
    <row r="6351" spans="7:10">
      <c r="G6351" s="37">
        <f t="shared" si="516"/>
        <v>6350</v>
      </c>
      <c r="H6351" s="40">
        <f t="shared" ca="1" si="514"/>
        <v>0.78444772095349902</v>
      </c>
      <c r="I6351" s="37">
        <f t="shared" si="517"/>
        <v>0.9</v>
      </c>
      <c r="J6351" s="37">
        <f t="shared" si="517"/>
        <v>0.55000000000000004</v>
      </c>
    </row>
    <row r="6352" spans="7:10">
      <c r="G6352" s="37">
        <f t="shared" si="516"/>
        <v>6351</v>
      </c>
      <c r="H6352" s="40">
        <f t="shared" ca="1" si="514"/>
        <v>0.77064592937756504</v>
      </c>
      <c r="I6352" s="37">
        <f t="shared" si="517"/>
        <v>0.9</v>
      </c>
      <c r="J6352" s="37">
        <f t="shared" si="517"/>
        <v>0.55000000000000004</v>
      </c>
    </row>
    <row r="6353" spans="7:10">
      <c r="G6353" s="37">
        <f t="shared" si="516"/>
        <v>6352</v>
      </c>
      <c r="H6353" s="40">
        <f t="shared" ca="1" si="514"/>
        <v>0.72793193974670978</v>
      </c>
      <c r="I6353" s="37">
        <f t="shared" si="517"/>
        <v>0.9</v>
      </c>
      <c r="J6353" s="37">
        <f t="shared" si="517"/>
        <v>0.55000000000000004</v>
      </c>
    </row>
    <row r="6354" spans="7:10">
      <c r="G6354" s="37">
        <f t="shared" si="516"/>
        <v>6353</v>
      </c>
      <c r="H6354" s="40">
        <f t="shared" ca="1" si="514"/>
        <v>0.70572547230512428</v>
      </c>
      <c r="I6354" s="37">
        <f t="shared" si="517"/>
        <v>0.9</v>
      </c>
      <c r="J6354" s="37">
        <f t="shared" si="517"/>
        <v>0.55000000000000004</v>
      </c>
    </row>
    <row r="6355" spans="7:10">
      <c r="G6355" s="37">
        <f t="shared" si="516"/>
        <v>6354</v>
      </c>
      <c r="H6355" s="40">
        <f t="shared" ca="1" si="514"/>
        <v>0.72060184381369696</v>
      </c>
      <c r="I6355" s="37">
        <f t="shared" si="517"/>
        <v>0.9</v>
      </c>
      <c r="J6355" s="37">
        <f t="shared" si="517"/>
        <v>0.55000000000000004</v>
      </c>
    </row>
    <row r="6356" spans="7:10">
      <c r="G6356" s="37">
        <f t="shared" si="516"/>
        <v>6355</v>
      </c>
      <c r="H6356" s="40">
        <f t="shared" ca="1" si="514"/>
        <v>0.75829203220963537</v>
      </c>
      <c r="I6356" s="37">
        <f t="shared" si="517"/>
        <v>0.9</v>
      </c>
      <c r="J6356" s="37">
        <f t="shared" si="517"/>
        <v>0.55000000000000004</v>
      </c>
    </row>
    <row r="6357" spans="7:10">
      <c r="G6357" s="37">
        <f t="shared" si="516"/>
        <v>6356</v>
      </c>
      <c r="H6357" s="40">
        <f t="shared" ca="1" si="514"/>
        <v>0.73254052616771137</v>
      </c>
      <c r="I6357" s="37">
        <f t="shared" si="517"/>
        <v>0.9</v>
      </c>
      <c r="J6357" s="37">
        <f t="shared" si="517"/>
        <v>0.55000000000000004</v>
      </c>
    </row>
    <row r="6358" spans="7:10">
      <c r="G6358" s="37">
        <f t="shared" si="516"/>
        <v>6357</v>
      </c>
      <c r="H6358" s="40">
        <f t="shared" ca="1" si="514"/>
        <v>0.7867344807497989</v>
      </c>
      <c r="I6358" s="37">
        <f t="shared" si="517"/>
        <v>0.9</v>
      </c>
      <c r="J6358" s="37">
        <f t="shared" si="517"/>
        <v>0.55000000000000004</v>
      </c>
    </row>
    <row r="6359" spans="7:10">
      <c r="G6359" s="37">
        <f t="shared" si="516"/>
        <v>6358</v>
      </c>
      <c r="H6359" s="40">
        <f t="shared" ca="1" si="514"/>
        <v>0.77319929266337184</v>
      </c>
      <c r="I6359" s="37">
        <f t="shared" si="517"/>
        <v>0.9</v>
      </c>
      <c r="J6359" s="37">
        <f t="shared" si="517"/>
        <v>0.55000000000000004</v>
      </c>
    </row>
    <row r="6360" spans="7:10">
      <c r="G6360" s="37">
        <f t="shared" si="516"/>
        <v>6359</v>
      </c>
      <c r="H6360" s="40">
        <f t="shared" ca="1" si="514"/>
        <v>0.750791955914071</v>
      </c>
      <c r="I6360" s="37">
        <f t="shared" si="517"/>
        <v>0.9</v>
      </c>
      <c r="J6360" s="37">
        <f t="shared" si="517"/>
        <v>0.55000000000000004</v>
      </c>
    </row>
    <row r="6361" spans="7:10">
      <c r="G6361" s="37">
        <f t="shared" si="516"/>
        <v>6360</v>
      </c>
      <c r="H6361" s="40">
        <f t="shared" ca="1" si="514"/>
        <v>0.70077345676978176</v>
      </c>
      <c r="I6361" s="37">
        <f t="shared" si="517"/>
        <v>0.9</v>
      </c>
      <c r="J6361" s="37">
        <f t="shared" si="517"/>
        <v>0.55000000000000004</v>
      </c>
    </row>
    <row r="6362" spans="7:10">
      <c r="G6362" s="37">
        <f t="shared" si="516"/>
        <v>6361</v>
      </c>
      <c r="H6362" s="40">
        <f t="shared" ca="1" si="514"/>
        <v>0.78469874513204729</v>
      </c>
      <c r="I6362" s="37">
        <f t="shared" si="517"/>
        <v>0.9</v>
      </c>
      <c r="J6362" s="37">
        <f t="shared" si="517"/>
        <v>0.55000000000000004</v>
      </c>
    </row>
    <row r="6363" spans="7:10">
      <c r="G6363" s="37">
        <f t="shared" si="516"/>
        <v>6362</v>
      </c>
      <c r="H6363" s="40">
        <f t="shared" ca="1" si="514"/>
        <v>0.71614373324626868</v>
      </c>
      <c r="I6363" s="37">
        <f t="shared" ref="I6363:J6382" si="518">I$2</f>
        <v>0.9</v>
      </c>
      <c r="J6363" s="37">
        <f t="shared" si="518"/>
        <v>0.55000000000000004</v>
      </c>
    </row>
    <row r="6364" spans="7:10">
      <c r="G6364" s="37">
        <f t="shared" si="516"/>
        <v>6363</v>
      </c>
      <c r="H6364" s="40">
        <f t="shared" ca="1" si="514"/>
        <v>0.77920102319941364</v>
      </c>
      <c r="I6364" s="37">
        <f t="shared" si="518"/>
        <v>0.9</v>
      </c>
      <c r="J6364" s="37">
        <f t="shared" si="518"/>
        <v>0.55000000000000004</v>
      </c>
    </row>
    <row r="6365" spans="7:10">
      <c r="G6365" s="37">
        <f t="shared" si="516"/>
        <v>6364</v>
      </c>
      <c r="H6365" s="40">
        <f t="shared" ca="1" si="514"/>
        <v>0.74207470096393635</v>
      </c>
      <c r="I6365" s="37">
        <f t="shared" si="518"/>
        <v>0.9</v>
      </c>
      <c r="J6365" s="37">
        <f t="shared" si="518"/>
        <v>0.55000000000000004</v>
      </c>
    </row>
    <row r="6366" spans="7:10">
      <c r="G6366" s="37">
        <f t="shared" si="516"/>
        <v>6365</v>
      </c>
      <c r="H6366" s="40">
        <f t="shared" ca="1" si="514"/>
        <v>0.73913089434126089</v>
      </c>
      <c r="I6366" s="37">
        <f t="shared" si="518"/>
        <v>0.9</v>
      </c>
      <c r="J6366" s="37">
        <f t="shared" si="518"/>
        <v>0.55000000000000004</v>
      </c>
    </row>
    <row r="6367" spans="7:10">
      <c r="G6367" s="37">
        <f t="shared" si="516"/>
        <v>6366</v>
      </c>
      <c r="H6367" s="40">
        <f t="shared" ca="1" si="514"/>
        <v>0.75868602239176042</v>
      </c>
      <c r="I6367" s="37">
        <f t="shared" si="518"/>
        <v>0.9</v>
      </c>
      <c r="J6367" s="37">
        <f t="shared" si="518"/>
        <v>0.55000000000000004</v>
      </c>
    </row>
    <row r="6368" spans="7:10">
      <c r="G6368" s="37">
        <f t="shared" si="516"/>
        <v>6367</v>
      </c>
      <c r="H6368" s="40">
        <f t="shared" ca="1" si="514"/>
        <v>0.72246826995416813</v>
      </c>
      <c r="I6368" s="37">
        <f t="shared" si="518"/>
        <v>0.9</v>
      </c>
      <c r="J6368" s="37">
        <f t="shared" si="518"/>
        <v>0.55000000000000004</v>
      </c>
    </row>
    <row r="6369" spans="7:10">
      <c r="G6369" s="37">
        <f t="shared" si="516"/>
        <v>6368</v>
      </c>
      <c r="H6369" s="40">
        <f t="shared" ca="1" si="514"/>
        <v>0.78132037079742256</v>
      </c>
      <c r="I6369" s="37">
        <f t="shared" si="518"/>
        <v>0.9</v>
      </c>
      <c r="J6369" s="37">
        <f t="shared" si="518"/>
        <v>0.55000000000000004</v>
      </c>
    </row>
    <row r="6370" spans="7:10">
      <c r="G6370" s="37">
        <f t="shared" si="516"/>
        <v>6369</v>
      </c>
      <c r="H6370" s="40">
        <f t="shared" ca="1" si="514"/>
        <v>0.71151483309595265</v>
      </c>
      <c r="I6370" s="37">
        <f t="shared" si="518"/>
        <v>0.9</v>
      </c>
      <c r="J6370" s="37">
        <f t="shared" si="518"/>
        <v>0.55000000000000004</v>
      </c>
    </row>
    <row r="6371" spans="7:10">
      <c r="G6371" s="37">
        <f t="shared" si="516"/>
        <v>6370</v>
      </c>
      <c r="H6371" s="40">
        <f t="shared" ref="H6371:H6434" ca="1" si="519">RAND()*B$4  + C$4</f>
        <v>0.73938692503687753</v>
      </c>
      <c r="I6371" s="37">
        <f t="shared" si="518"/>
        <v>0.9</v>
      </c>
      <c r="J6371" s="37">
        <f t="shared" si="518"/>
        <v>0.55000000000000004</v>
      </c>
    </row>
    <row r="6372" spans="7:10">
      <c r="G6372" s="37">
        <f t="shared" si="516"/>
        <v>6371</v>
      </c>
      <c r="H6372" s="40">
        <f t="shared" ca="1" si="519"/>
        <v>0.77209130009993521</v>
      </c>
      <c r="I6372" s="37">
        <f t="shared" si="518"/>
        <v>0.9</v>
      </c>
      <c r="J6372" s="37">
        <f t="shared" si="518"/>
        <v>0.55000000000000004</v>
      </c>
    </row>
    <row r="6373" spans="7:10">
      <c r="G6373" s="37">
        <f t="shared" si="516"/>
        <v>6372</v>
      </c>
      <c r="H6373" s="40">
        <f t="shared" ca="1" si="519"/>
        <v>0.77464545579883481</v>
      </c>
      <c r="I6373" s="37">
        <f t="shared" si="518"/>
        <v>0.9</v>
      </c>
      <c r="J6373" s="37">
        <f t="shared" si="518"/>
        <v>0.55000000000000004</v>
      </c>
    </row>
    <row r="6374" spans="7:10">
      <c r="G6374" s="37">
        <f t="shared" si="516"/>
        <v>6373</v>
      </c>
      <c r="H6374" s="40">
        <f t="shared" ca="1" si="519"/>
        <v>0.79503613900306469</v>
      </c>
      <c r="I6374" s="37">
        <f t="shared" si="518"/>
        <v>0.9</v>
      </c>
      <c r="J6374" s="37">
        <f t="shared" si="518"/>
        <v>0.55000000000000004</v>
      </c>
    </row>
    <row r="6375" spans="7:10">
      <c r="G6375" s="37">
        <f t="shared" si="516"/>
        <v>6374</v>
      </c>
      <c r="H6375" s="40">
        <f t="shared" ca="1" si="519"/>
        <v>0.74676063921460301</v>
      </c>
      <c r="I6375" s="37">
        <f t="shared" si="518"/>
        <v>0.9</v>
      </c>
      <c r="J6375" s="37">
        <f t="shared" si="518"/>
        <v>0.55000000000000004</v>
      </c>
    </row>
    <row r="6376" spans="7:10">
      <c r="G6376" s="37">
        <f t="shared" si="516"/>
        <v>6375</v>
      </c>
      <c r="H6376" s="40">
        <f t="shared" ca="1" si="519"/>
        <v>0.7564951399444072</v>
      </c>
      <c r="I6376" s="37">
        <f t="shared" si="518"/>
        <v>0.9</v>
      </c>
      <c r="J6376" s="37">
        <f t="shared" si="518"/>
        <v>0.55000000000000004</v>
      </c>
    </row>
    <row r="6377" spans="7:10">
      <c r="G6377" s="37">
        <f t="shared" si="516"/>
        <v>6376</v>
      </c>
      <c r="H6377" s="40">
        <f t="shared" ca="1" si="519"/>
        <v>0.75719051744484211</v>
      </c>
      <c r="I6377" s="37">
        <f t="shared" si="518"/>
        <v>0.9</v>
      </c>
      <c r="J6377" s="37">
        <f t="shared" si="518"/>
        <v>0.55000000000000004</v>
      </c>
    </row>
    <row r="6378" spans="7:10">
      <c r="G6378" s="37">
        <f t="shared" si="516"/>
        <v>6377</v>
      </c>
      <c r="H6378" s="40">
        <f t="shared" ca="1" si="519"/>
        <v>0.7227032836751438</v>
      </c>
      <c r="I6378" s="37">
        <f t="shared" si="518"/>
        <v>0.9</v>
      </c>
      <c r="J6378" s="37">
        <f t="shared" si="518"/>
        <v>0.55000000000000004</v>
      </c>
    </row>
    <row r="6379" spans="7:10">
      <c r="G6379" s="37">
        <f t="shared" si="516"/>
        <v>6378</v>
      </c>
      <c r="H6379" s="40">
        <f t="shared" ca="1" si="519"/>
        <v>0.71717613757659204</v>
      </c>
      <c r="I6379" s="37">
        <f t="shared" si="518"/>
        <v>0.9</v>
      </c>
      <c r="J6379" s="37">
        <f t="shared" si="518"/>
        <v>0.55000000000000004</v>
      </c>
    </row>
    <row r="6380" spans="7:10">
      <c r="G6380" s="37">
        <f t="shared" si="516"/>
        <v>6379</v>
      </c>
      <c r="H6380" s="40">
        <f t="shared" ca="1" si="519"/>
        <v>0.72748672172355655</v>
      </c>
      <c r="I6380" s="37">
        <f t="shared" si="518"/>
        <v>0.9</v>
      </c>
      <c r="J6380" s="37">
        <f t="shared" si="518"/>
        <v>0.55000000000000004</v>
      </c>
    </row>
    <row r="6381" spans="7:10">
      <c r="G6381" s="37">
        <f t="shared" si="516"/>
        <v>6380</v>
      </c>
      <c r="H6381" s="40">
        <f t="shared" ca="1" si="519"/>
        <v>0.71452532111700084</v>
      </c>
      <c r="I6381" s="37">
        <f t="shared" si="518"/>
        <v>0.9</v>
      </c>
      <c r="J6381" s="37">
        <f t="shared" si="518"/>
        <v>0.55000000000000004</v>
      </c>
    </row>
    <row r="6382" spans="7:10">
      <c r="G6382" s="37">
        <f t="shared" si="516"/>
        <v>6381</v>
      </c>
      <c r="H6382" s="40">
        <f t="shared" ca="1" si="519"/>
        <v>0.76465160393509402</v>
      </c>
      <c r="I6382" s="37">
        <f t="shared" si="518"/>
        <v>0.9</v>
      </c>
      <c r="J6382" s="37">
        <f t="shared" si="518"/>
        <v>0.55000000000000004</v>
      </c>
    </row>
    <row r="6383" spans="7:10">
      <c r="G6383" s="37">
        <f t="shared" si="516"/>
        <v>6382</v>
      </c>
      <c r="H6383" s="40">
        <f t="shared" ca="1" si="519"/>
        <v>0.76893701972880057</v>
      </c>
      <c r="I6383" s="37">
        <f t="shared" ref="I6383:J6402" si="520">I$2</f>
        <v>0.9</v>
      </c>
      <c r="J6383" s="37">
        <f t="shared" si="520"/>
        <v>0.55000000000000004</v>
      </c>
    </row>
    <row r="6384" spans="7:10">
      <c r="G6384" s="37">
        <f t="shared" si="516"/>
        <v>6383</v>
      </c>
      <c r="H6384" s="40">
        <f t="shared" ca="1" si="519"/>
        <v>0.78656940374571238</v>
      </c>
      <c r="I6384" s="37">
        <f t="shared" si="520"/>
        <v>0.9</v>
      </c>
      <c r="J6384" s="37">
        <f t="shared" si="520"/>
        <v>0.55000000000000004</v>
      </c>
    </row>
    <row r="6385" spans="7:10">
      <c r="G6385" s="37">
        <f t="shared" si="516"/>
        <v>6384</v>
      </c>
      <c r="H6385" s="40">
        <f t="shared" ca="1" si="519"/>
        <v>0.71120072443273719</v>
      </c>
      <c r="I6385" s="37">
        <f t="shared" si="520"/>
        <v>0.9</v>
      </c>
      <c r="J6385" s="37">
        <f t="shared" si="520"/>
        <v>0.55000000000000004</v>
      </c>
    </row>
    <row r="6386" spans="7:10">
      <c r="G6386" s="37">
        <f t="shared" si="516"/>
        <v>6385</v>
      </c>
      <c r="H6386" s="40">
        <f t="shared" ca="1" si="519"/>
        <v>0.78078566986104181</v>
      </c>
      <c r="I6386" s="37">
        <f t="shared" si="520"/>
        <v>0.9</v>
      </c>
      <c r="J6386" s="37">
        <f t="shared" si="520"/>
        <v>0.55000000000000004</v>
      </c>
    </row>
    <row r="6387" spans="7:10">
      <c r="G6387" s="37">
        <f t="shared" si="516"/>
        <v>6386</v>
      </c>
      <c r="H6387" s="40">
        <f t="shared" ca="1" si="519"/>
        <v>0.72418584377959838</v>
      </c>
      <c r="I6387" s="37">
        <f t="shared" si="520"/>
        <v>0.9</v>
      </c>
      <c r="J6387" s="37">
        <f t="shared" si="520"/>
        <v>0.55000000000000004</v>
      </c>
    </row>
    <row r="6388" spans="7:10">
      <c r="G6388" s="37">
        <f t="shared" si="516"/>
        <v>6387</v>
      </c>
      <c r="H6388" s="40">
        <f t="shared" ca="1" si="519"/>
        <v>0.78433655247963241</v>
      </c>
      <c r="I6388" s="37">
        <f t="shared" si="520"/>
        <v>0.9</v>
      </c>
      <c r="J6388" s="37">
        <f t="shared" si="520"/>
        <v>0.55000000000000004</v>
      </c>
    </row>
    <row r="6389" spans="7:10">
      <c r="G6389" s="37">
        <f t="shared" si="516"/>
        <v>6388</v>
      </c>
      <c r="H6389" s="40">
        <f t="shared" ca="1" si="519"/>
        <v>0.79248091986859093</v>
      </c>
      <c r="I6389" s="37">
        <f t="shared" si="520"/>
        <v>0.9</v>
      </c>
      <c r="J6389" s="37">
        <f t="shared" si="520"/>
        <v>0.55000000000000004</v>
      </c>
    </row>
    <row r="6390" spans="7:10">
      <c r="G6390" s="37">
        <f t="shared" si="516"/>
        <v>6389</v>
      </c>
      <c r="H6390" s="40">
        <f t="shared" ca="1" si="519"/>
        <v>0.74840523055670038</v>
      </c>
      <c r="I6390" s="37">
        <f t="shared" si="520"/>
        <v>0.9</v>
      </c>
      <c r="J6390" s="37">
        <f t="shared" si="520"/>
        <v>0.55000000000000004</v>
      </c>
    </row>
    <row r="6391" spans="7:10">
      <c r="G6391" s="37">
        <f t="shared" si="516"/>
        <v>6390</v>
      </c>
      <c r="H6391" s="40">
        <f t="shared" ca="1" si="519"/>
        <v>0.71997663740383722</v>
      </c>
      <c r="I6391" s="37">
        <f t="shared" si="520"/>
        <v>0.9</v>
      </c>
      <c r="J6391" s="37">
        <f t="shared" si="520"/>
        <v>0.55000000000000004</v>
      </c>
    </row>
    <row r="6392" spans="7:10">
      <c r="G6392" s="37">
        <f t="shared" si="516"/>
        <v>6391</v>
      </c>
      <c r="H6392" s="40">
        <f t="shared" ca="1" si="519"/>
        <v>0.71246438548494784</v>
      </c>
      <c r="I6392" s="37">
        <f t="shared" si="520"/>
        <v>0.9</v>
      </c>
      <c r="J6392" s="37">
        <f t="shared" si="520"/>
        <v>0.55000000000000004</v>
      </c>
    </row>
    <row r="6393" spans="7:10">
      <c r="G6393" s="37">
        <f t="shared" si="516"/>
        <v>6392</v>
      </c>
      <c r="H6393" s="40">
        <f t="shared" ca="1" si="519"/>
        <v>0.73766044156549826</v>
      </c>
      <c r="I6393" s="37">
        <f t="shared" si="520"/>
        <v>0.9</v>
      </c>
      <c r="J6393" s="37">
        <f t="shared" si="520"/>
        <v>0.55000000000000004</v>
      </c>
    </row>
    <row r="6394" spans="7:10">
      <c r="G6394" s="37">
        <f t="shared" si="516"/>
        <v>6393</v>
      </c>
      <c r="H6394" s="40">
        <f t="shared" ca="1" si="519"/>
        <v>0.70960504359914423</v>
      </c>
      <c r="I6394" s="37">
        <f t="shared" si="520"/>
        <v>0.9</v>
      </c>
      <c r="J6394" s="37">
        <f t="shared" si="520"/>
        <v>0.55000000000000004</v>
      </c>
    </row>
    <row r="6395" spans="7:10">
      <c r="G6395" s="37">
        <f t="shared" si="516"/>
        <v>6394</v>
      </c>
      <c r="H6395" s="40">
        <f t="shared" ca="1" si="519"/>
        <v>0.76110002768315499</v>
      </c>
      <c r="I6395" s="37">
        <f t="shared" si="520"/>
        <v>0.9</v>
      </c>
      <c r="J6395" s="37">
        <f t="shared" si="520"/>
        <v>0.55000000000000004</v>
      </c>
    </row>
    <row r="6396" spans="7:10">
      <c r="G6396" s="37">
        <f t="shared" si="516"/>
        <v>6395</v>
      </c>
      <c r="H6396" s="40">
        <f t="shared" ca="1" si="519"/>
        <v>0.76305717612581136</v>
      </c>
      <c r="I6396" s="37">
        <f t="shared" si="520"/>
        <v>0.9</v>
      </c>
      <c r="J6396" s="37">
        <f t="shared" si="520"/>
        <v>0.55000000000000004</v>
      </c>
    </row>
    <row r="6397" spans="7:10">
      <c r="G6397" s="37">
        <f t="shared" si="516"/>
        <v>6396</v>
      </c>
      <c r="H6397" s="40">
        <f t="shared" ca="1" si="519"/>
        <v>0.74121872403389999</v>
      </c>
      <c r="I6397" s="37">
        <f t="shared" si="520"/>
        <v>0.9</v>
      </c>
      <c r="J6397" s="37">
        <f t="shared" si="520"/>
        <v>0.55000000000000004</v>
      </c>
    </row>
    <row r="6398" spans="7:10">
      <c r="G6398" s="37">
        <f t="shared" si="516"/>
        <v>6397</v>
      </c>
      <c r="H6398" s="40">
        <f t="shared" ca="1" si="519"/>
        <v>0.75106122930978114</v>
      </c>
      <c r="I6398" s="37">
        <f t="shared" si="520"/>
        <v>0.9</v>
      </c>
      <c r="J6398" s="37">
        <f t="shared" si="520"/>
        <v>0.55000000000000004</v>
      </c>
    </row>
    <row r="6399" spans="7:10">
      <c r="G6399" s="37">
        <f t="shared" si="516"/>
        <v>6398</v>
      </c>
      <c r="H6399" s="40">
        <f t="shared" ca="1" si="519"/>
        <v>0.70454214688235839</v>
      </c>
      <c r="I6399" s="37">
        <f t="shared" si="520"/>
        <v>0.9</v>
      </c>
      <c r="J6399" s="37">
        <f t="shared" si="520"/>
        <v>0.55000000000000004</v>
      </c>
    </row>
    <row r="6400" spans="7:10">
      <c r="G6400" s="37">
        <f t="shared" si="516"/>
        <v>6399</v>
      </c>
      <c r="H6400" s="40">
        <f t="shared" ca="1" si="519"/>
        <v>0.7271093098659529</v>
      </c>
      <c r="I6400" s="37">
        <f t="shared" si="520"/>
        <v>0.9</v>
      </c>
      <c r="J6400" s="37">
        <f t="shared" si="520"/>
        <v>0.55000000000000004</v>
      </c>
    </row>
    <row r="6401" spans="7:10">
      <c r="G6401" s="37">
        <f t="shared" si="516"/>
        <v>6400</v>
      </c>
      <c r="H6401" s="40">
        <f t="shared" ca="1" si="519"/>
        <v>0.79924471139312581</v>
      </c>
      <c r="I6401" s="37">
        <f t="shared" si="520"/>
        <v>0.9</v>
      </c>
      <c r="J6401" s="37">
        <f t="shared" si="520"/>
        <v>0.55000000000000004</v>
      </c>
    </row>
    <row r="6402" spans="7:10">
      <c r="G6402" s="37">
        <f t="shared" si="516"/>
        <v>6401</v>
      </c>
      <c r="H6402" s="40">
        <f t="shared" ca="1" si="519"/>
        <v>0.74506159911040959</v>
      </c>
      <c r="I6402" s="37">
        <f t="shared" si="520"/>
        <v>0.9</v>
      </c>
      <c r="J6402" s="37">
        <f t="shared" si="520"/>
        <v>0.55000000000000004</v>
      </c>
    </row>
    <row r="6403" spans="7:10">
      <c r="G6403" s="37">
        <f t="shared" ref="G6403:G6466" si="521">G6402+1</f>
        <v>6402</v>
      </c>
      <c r="H6403" s="40">
        <f t="shared" ca="1" si="519"/>
        <v>0.77259437062718783</v>
      </c>
      <c r="I6403" s="37">
        <f t="shared" ref="I6403:J6422" si="522">I$2</f>
        <v>0.9</v>
      </c>
      <c r="J6403" s="37">
        <f t="shared" si="522"/>
        <v>0.55000000000000004</v>
      </c>
    </row>
    <row r="6404" spans="7:10">
      <c r="G6404" s="37">
        <f t="shared" si="521"/>
        <v>6403</v>
      </c>
      <c r="H6404" s="40">
        <f t="shared" ca="1" si="519"/>
        <v>0.78404087564429881</v>
      </c>
      <c r="I6404" s="37">
        <f t="shared" si="522"/>
        <v>0.9</v>
      </c>
      <c r="J6404" s="37">
        <f t="shared" si="522"/>
        <v>0.55000000000000004</v>
      </c>
    </row>
    <row r="6405" spans="7:10">
      <c r="G6405" s="37">
        <f t="shared" si="521"/>
        <v>6404</v>
      </c>
      <c r="H6405" s="40">
        <f t="shared" ca="1" si="519"/>
        <v>0.70931733468902003</v>
      </c>
      <c r="I6405" s="37">
        <f t="shared" si="522"/>
        <v>0.9</v>
      </c>
      <c r="J6405" s="37">
        <f t="shared" si="522"/>
        <v>0.55000000000000004</v>
      </c>
    </row>
    <row r="6406" spans="7:10">
      <c r="G6406" s="37">
        <f t="shared" si="521"/>
        <v>6405</v>
      </c>
      <c r="H6406" s="40">
        <f t="shared" ca="1" si="519"/>
        <v>0.76652179498034223</v>
      </c>
      <c r="I6406" s="37">
        <f t="shared" si="522"/>
        <v>0.9</v>
      </c>
      <c r="J6406" s="37">
        <f t="shared" si="522"/>
        <v>0.55000000000000004</v>
      </c>
    </row>
    <row r="6407" spans="7:10">
      <c r="G6407" s="37">
        <f t="shared" si="521"/>
        <v>6406</v>
      </c>
      <c r="H6407" s="40">
        <f t="shared" ca="1" si="519"/>
        <v>0.79565565526981596</v>
      </c>
      <c r="I6407" s="37">
        <f t="shared" si="522"/>
        <v>0.9</v>
      </c>
      <c r="J6407" s="37">
        <f t="shared" si="522"/>
        <v>0.55000000000000004</v>
      </c>
    </row>
    <row r="6408" spans="7:10">
      <c r="G6408" s="37">
        <f t="shared" si="521"/>
        <v>6407</v>
      </c>
      <c r="H6408" s="40">
        <f t="shared" ca="1" si="519"/>
        <v>0.78281006829072064</v>
      </c>
      <c r="I6408" s="37">
        <f t="shared" si="522"/>
        <v>0.9</v>
      </c>
      <c r="J6408" s="37">
        <f t="shared" si="522"/>
        <v>0.55000000000000004</v>
      </c>
    </row>
    <row r="6409" spans="7:10">
      <c r="G6409" s="37">
        <f t="shared" si="521"/>
        <v>6408</v>
      </c>
      <c r="H6409" s="40">
        <f t="shared" ca="1" si="519"/>
        <v>0.78868886934410787</v>
      </c>
      <c r="I6409" s="37">
        <f t="shared" si="522"/>
        <v>0.9</v>
      </c>
      <c r="J6409" s="37">
        <f t="shared" si="522"/>
        <v>0.55000000000000004</v>
      </c>
    </row>
    <row r="6410" spans="7:10">
      <c r="G6410" s="37">
        <f t="shared" si="521"/>
        <v>6409</v>
      </c>
      <c r="H6410" s="40">
        <f t="shared" ca="1" si="519"/>
        <v>0.78586780406073653</v>
      </c>
      <c r="I6410" s="37">
        <f t="shared" si="522"/>
        <v>0.9</v>
      </c>
      <c r="J6410" s="37">
        <f t="shared" si="522"/>
        <v>0.55000000000000004</v>
      </c>
    </row>
    <row r="6411" spans="7:10">
      <c r="G6411" s="37">
        <f t="shared" si="521"/>
        <v>6410</v>
      </c>
      <c r="H6411" s="40">
        <f t="shared" ca="1" si="519"/>
        <v>0.76734895691246807</v>
      </c>
      <c r="I6411" s="37">
        <f t="shared" si="522"/>
        <v>0.9</v>
      </c>
      <c r="J6411" s="37">
        <f t="shared" si="522"/>
        <v>0.55000000000000004</v>
      </c>
    </row>
    <row r="6412" spans="7:10">
      <c r="G6412" s="37">
        <f t="shared" si="521"/>
        <v>6411</v>
      </c>
      <c r="H6412" s="40">
        <f t="shared" ca="1" si="519"/>
        <v>0.72574789171601051</v>
      </c>
      <c r="I6412" s="37">
        <f t="shared" si="522"/>
        <v>0.9</v>
      </c>
      <c r="J6412" s="37">
        <f t="shared" si="522"/>
        <v>0.55000000000000004</v>
      </c>
    </row>
    <row r="6413" spans="7:10">
      <c r="G6413" s="37">
        <f t="shared" si="521"/>
        <v>6412</v>
      </c>
      <c r="H6413" s="40">
        <f t="shared" ca="1" si="519"/>
        <v>0.76920547033304087</v>
      </c>
      <c r="I6413" s="37">
        <f t="shared" si="522"/>
        <v>0.9</v>
      </c>
      <c r="J6413" s="37">
        <f t="shared" si="522"/>
        <v>0.55000000000000004</v>
      </c>
    </row>
    <row r="6414" spans="7:10">
      <c r="G6414" s="37">
        <f t="shared" si="521"/>
        <v>6413</v>
      </c>
      <c r="H6414" s="40">
        <f t="shared" ca="1" si="519"/>
        <v>0.78614407781750728</v>
      </c>
      <c r="I6414" s="37">
        <f t="shared" si="522"/>
        <v>0.9</v>
      </c>
      <c r="J6414" s="37">
        <f t="shared" si="522"/>
        <v>0.55000000000000004</v>
      </c>
    </row>
    <row r="6415" spans="7:10">
      <c r="G6415" s="37">
        <f t="shared" si="521"/>
        <v>6414</v>
      </c>
      <c r="H6415" s="40">
        <f t="shared" ca="1" si="519"/>
        <v>0.70953722299974331</v>
      </c>
      <c r="I6415" s="37">
        <f t="shared" si="522"/>
        <v>0.9</v>
      </c>
      <c r="J6415" s="37">
        <f t="shared" si="522"/>
        <v>0.55000000000000004</v>
      </c>
    </row>
    <row r="6416" spans="7:10">
      <c r="G6416" s="37">
        <f t="shared" si="521"/>
        <v>6415</v>
      </c>
      <c r="H6416" s="40">
        <f t="shared" ca="1" si="519"/>
        <v>0.75812210171649608</v>
      </c>
      <c r="I6416" s="37">
        <f t="shared" si="522"/>
        <v>0.9</v>
      </c>
      <c r="J6416" s="37">
        <f t="shared" si="522"/>
        <v>0.55000000000000004</v>
      </c>
    </row>
    <row r="6417" spans="7:10">
      <c r="G6417" s="37">
        <f t="shared" si="521"/>
        <v>6416</v>
      </c>
      <c r="H6417" s="40">
        <f t="shared" ca="1" si="519"/>
        <v>0.74445680407890469</v>
      </c>
      <c r="I6417" s="37">
        <f t="shared" si="522"/>
        <v>0.9</v>
      </c>
      <c r="J6417" s="37">
        <f t="shared" si="522"/>
        <v>0.55000000000000004</v>
      </c>
    </row>
    <row r="6418" spans="7:10">
      <c r="G6418" s="37">
        <f t="shared" si="521"/>
        <v>6417</v>
      </c>
      <c r="H6418" s="40">
        <f t="shared" ca="1" si="519"/>
        <v>0.78399003903725073</v>
      </c>
      <c r="I6418" s="37">
        <f t="shared" si="522"/>
        <v>0.9</v>
      </c>
      <c r="J6418" s="37">
        <f t="shared" si="522"/>
        <v>0.55000000000000004</v>
      </c>
    </row>
    <row r="6419" spans="7:10">
      <c r="G6419" s="37">
        <f t="shared" si="521"/>
        <v>6418</v>
      </c>
      <c r="H6419" s="40">
        <f t="shared" ca="1" si="519"/>
        <v>0.74683905059976752</v>
      </c>
      <c r="I6419" s="37">
        <f t="shared" si="522"/>
        <v>0.9</v>
      </c>
      <c r="J6419" s="37">
        <f t="shared" si="522"/>
        <v>0.55000000000000004</v>
      </c>
    </row>
    <row r="6420" spans="7:10">
      <c r="G6420" s="37">
        <f t="shared" si="521"/>
        <v>6419</v>
      </c>
      <c r="H6420" s="40">
        <f t="shared" ca="1" si="519"/>
        <v>0.73398492523924663</v>
      </c>
      <c r="I6420" s="37">
        <f t="shared" si="522"/>
        <v>0.9</v>
      </c>
      <c r="J6420" s="37">
        <f t="shared" si="522"/>
        <v>0.55000000000000004</v>
      </c>
    </row>
    <row r="6421" spans="7:10">
      <c r="G6421" s="37">
        <f t="shared" si="521"/>
        <v>6420</v>
      </c>
      <c r="H6421" s="40">
        <f t="shared" ca="1" si="519"/>
        <v>0.72053428941358244</v>
      </c>
      <c r="I6421" s="37">
        <f t="shared" si="522"/>
        <v>0.9</v>
      </c>
      <c r="J6421" s="37">
        <f t="shared" si="522"/>
        <v>0.55000000000000004</v>
      </c>
    </row>
    <row r="6422" spans="7:10">
      <c r="G6422" s="37">
        <f t="shared" si="521"/>
        <v>6421</v>
      </c>
      <c r="H6422" s="40">
        <f t="shared" ca="1" si="519"/>
        <v>0.73276336631476469</v>
      </c>
      <c r="I6422" s="37">
        <f t="shared" si="522"/>
        <v>0.9</v>
      </c>
      <c r="J6422" s="37">
        <f t="shared" si="522"/>
        <v>0.55000000000000004</v>
      </c>
    </row>
    <row r="6423" spans="7:10">
      <c r="G6423" s="37">
        <f t="shared" si="521"/>
        <v>6422</v>
      </c>
      <c r="H6423" s="40">
        <f t="shared" ca="1" si="519"/>
        <v>0.77614062846345544</v>
      </c>
      <c r="I6423" s="37">
        <f t="shared" ref="I6423:J6442" si="523">I$2</f>
        <v>0.9</v>
      </c>
      <c r="J6423" s="37">
        <f t="shared" si="523"/>
        <v>0.55000000000000004</v>
      </c>
    </row>
    <row r="6424" spans="7:10">
      <c r="G6424" s="37">
        <f t="shared" si="521"/>
        <v>6423</v>
      </c>
      <c r="H6424" s="40">
        <f t="shared" ca="1" si="519"/>
        <v>0.73124725161497395</v>
      </c>
      <c r="I6424" s="37">
        <f t="shared" si="523"/>
        <v>0.9</v>
      </c>
      <c r="J6424" s="37">
        <f t="shared" si="523"/>
        <v>0.55000000000000004</v>
      </c>
    </row>
    <row r="6425" spans="7:10">
      <c r="G6425" s="37">
        <f t="shared" si="521"/>
        <v>6424</v>
      </c>
      <c r="H6425" s="40">
        <f t="shared" ca="1" si="519"/>
        <v>0.79322820406028638</v>
      </c>
      <c r="I6425" s="37">
        <f t="shared" si="523"/>
        <v>0.9</v>
      </c>
      <c r="J6425" s="37">
        <f t="shared" si="523"/>
        <v>0.55000000000000004</v>
      </c>
    </row>
    <row r="6426" spans="7:10">
      <c r="G6426" s="37">
        <f t="shared" si="521"/>
        <v>6425</v>
      </c>
      <c r="H6426" s="40">
        <f t="shared" ca="1" si="519"/>
        <v>0.76199360411207473</v>
      </c>
      <c r="I6426" s="37">
        <f t="shared" si="523"/>
        <v>0.9</v>
      </c>
      <c r="J6426" s="37">
        <f t="shared" si="523"/>
        <v>0.55000000000000004</v>
      </c>
    </row>
    <row r="6427" spans="7:10">
      <c r="G6427" s="37">
        <f t="shared" si="521"/>
        <v>6426</v>
      </c>
      <c r="H6427" s="40">
        <f t="shared" ca="1" si="519"/>
        <v>0.71183003390612432</v>
      </c>
      <c r="I6427" s="37">
        <f t="shared" si="523"/>
        <v>0.9</v>
      </c>
      <c r="J6427" s="37">
        <f t="shared" si="523"/>
        <v>0.55000000000000004</v>
      </c>
    </row>
    <row r="6428" spans="7:10">
      <c r="G6428" s="37">
        <f t="shared" si="521"/>
        <v>6427</v>
      </c>
      <c r="H6428" s="40">
        <f t="shared" ca="1" si="519"/>
        <v>0.76088288504395729</v>
      </c>
      <c r="I6428" s="37">
        <f t="shared" si="523"/>
        <v>0.9</v>
      </c>
      <c r="J6428" s="37">
        <f t="shared" si="523"/>
        <v>0.55000000000000004</v>
      </c>
    </row>
    <row r="6429" spans="7:10">
      <c r="G6429" s="37">
        <f t="shared" si="521"/>
        <v>6428</v>
      </c>
      <c r="H6429" s="40">
        <f t="shared" ca="1" si="519"/>
        <v>0.79818943098843231</v>
      </c>
      <c r="I6429" s="37">
        <f t="shared" si="523"/>
        <v>0.9</v>
      </c>
      <c r="J6429" s="37">
        <f t="shared" si="523"/>
        <v>0.55000000000000004</v>
      </c>
    </row>
    <row r="6430" spans="7:10">
      <c r="G6430" s="37">
        <f t="shared" si="521"/>
        <v>6429</v>
      </c>
      <c r="H6430" s="40">
        <f t="shared" ca="1" si="519"/>
        <v>0.72369472597780438</v>
      </c>
      <c r="I6430" s="37">
        <f t="shared" si="523"/>
        <v>0.9</v>
      </c>
      <c r="J6430" s="37">
        <f t="shared" si="523"/>
        <v>0.55000000000000004</v>
      </c>
    </row>
    <row r="6431" spans="7:10">
      <c r="G6431" s="37">
        <f t="shared" si="521"/>
        <v>6430</v>
      </c>
      <c r="H6431" s="40">
        <f t="shared" ca="1" si="519"/>
        <v>0.71527330025871849</v>
      </c>
      <c r="I6431" s="37">
        <f t="shared" si="523"/>
        <v>0.9</v>
      </c>
      <c r="J6431" s="37">
        <f t="shared" si="523"/>
        <v>0.55000000000000004</v>
      </c>
    </row>
    <row r="6432" spans="7:10">
      <c r="G6432" s="37">
        <f t="shared" si="521"/>
        <v>6431</v>
      </c>
      <c r="H6432" s="40">
        <f t="shared" ca="1" si="519"/>
        <v>0.73519669771701612</v>
      </c>
      <c r="I6432" s="37">
        <f t="shared" si="523"/>
        <v>0.9</v>
      </c>
      <c r="J6432" s="37">
        <f t="shared" si="523"/>
        <v>0.55000000000000004</v>
      </c>
    </row>
    <row r="6433" spans="7:10">
      <c r="G6433" s="37">
        <f t="shared" si="521"/>
        <v>6432</v>
      </c>
      <c r="H6433" s="40">
        <f t="shared" ca="1" si="519"/>
        <v>0.71154369938571405</v>
      </c>
      <c r="I6433" s="37">
        <f t="shared" si="523"/>
        <v>0.9</v>
      </c>
      <c r="J6433" s="37">
        <f t="shared" si="523"/>
        <v>0.55000000000000004</v>
      </c>
    </row>
    <row r="6434" spans="7:10">
      <c r="G6434" s="37">
        <f t="shared" si="521"/>
        <v>6433</v>
      </c>
      <c r="H6434" s="40">
        <f t="shared" ca="1" si="519"/>
        <v>0.71929146581265058</v>
      </c>
      <c r="I6434" s="37">
        <f t="shared" si="523"/>
        <v>0.9</v>
      </c>
      <c r="J6434" s="37">
        <f t="shared" si="523"/>
        <v>0.55000000000000004</v>
      </c>
    </row>
    <row r="6435" spans="7:10">
      <c r="G6435" s="37">
        <f t="shared" si="521"/>
        <v>6434</v>
      </c>
      <c r="H6435" s="40">
        <f t="shared" ref="H6435:H6498" ca="1" si="524">RAND()*B$4  + C$4</f>
        <v>0.70558220516619563</v>
      </c>
      <c r="I6435" s="37">
        <f t="shared" si="523"/>
        <v>0.9</v>
      </c>
      <c r="J6435" s="37">
        <f t="shared" si="523"/>
        <v>0.55000000000000004</v>
      </c>
    </row>
    <row r="6436" spans="7:10">
      <c r="G6436" s="37">
        <f t="shared" si="521"/>
        <v>6435</v>
      </c>
      <c r="H6436" s="40">
        <f t="shared" ca="1" si="524"/>
        <v>0.70623684893697869</v>
      </c>
      <c r="I6436" s="37">
        <f t="shared" si="523"/>
        <v>0.9</v>
      </c>
      <c r="J6436" s="37">
        <f t="shared" si="523"/>
        <v>0.55000000000000004</v>
      </c>
    </row>
    <row r="6437" spans="7:10">
      <c r="G6437" s="37">
        <f t="shared" si="521"/>
        <v>6436</v>
      </c>
      <c r="H6437" s="40">
        <f t="shared" ca="1" si="524"/>
        <v>0.74751981451349014</v>
      </c>
      <c r="I6437" s="37">
        <f t="shared" si="523"/>
        <v>0.9</v>
      </c>
      <c r="J6437" s="37">
        <f t="shared" si="523"/>
        <v>0.55000000000000004</v>
      </c>
    </row>
    <row r="6438" spans="7:10">
      <c r="G6438" s="37">
        <f t="shared" si="521"/>
        <v>6437</v>
      </c>
      <c r="H6438" s="40">
        <f t="shared" ca="1" si="524"/>
        <v>0.70397011786509234</v>
      </c>
      <c r="I6438" s="37">
        <f t="shared" si="523"/>
        <v>0.9</v>
      </c>
      <c r="J6438" s="37">
        <f t="shared" si="523"/>
        <v>0.55000000000000004</v>
      </c>
    </row>
    <row r="6439" spans="7:10">
      <c r="G6439" s="37">
        <f t="shared" si="521"/>
        <v>6438</v>
      </c>
      <c r="H6439" s="40">
        <f t="shared" ca="1" si="524"/>
        <v>0.71427038554182976</v>
      </c>
      <c r="I6439" s="37">
        <f t="shared" si="523"/>
        <v>0.9</v>
      </c>
      <c r="J6439" s="37">
        <f t="shared" si="523"/>
        <v>0.55000000000000004</v>
      </c>
    </row>
    <row r="6440" spans="7:10">
      <c r="G6440" s="37">
        <f t="shared" si="521"/>
        <v>6439</v>
      </c>
      <c r="H6440" s="40">
        <f t="shared" ca="1" si="524"/>
        <v>0.760752059423769</v>
      </c>
      <c r="I6440" s="37">
        <f t="shared" si="523"/>
        <v>0.9</v>
      </c>
      <c r="J6440" s="37">
        <f t="shared" si="523"/>
        <v>0.55000000000000004</v>
      </c>
    </row>
    <row r="6441" spans="7:10">
      <c r="G6441" s="37">
        <f t="shared" si="521"/>
        <v>6440</v>
      </c>
      <c r="H6441" s="40">
        <f t="shared" ca="1" si="524"/>
        <v>0.73983116054122844</v>
      </c>
      <c r="I6441" s="37">
        <f t="shared" si="523"/>
        <v>0.9</v>
      </c>
      <c r="J6441" s="37">
        <f t="shared" si="523"/>
        <v>0.55000000000000004</v>
      </c>
    </row>
    <row r="6442" spans="7:10">
      <c r="G6442" s="37">
        <f t="shared" si="521"/>
        <v>6441</v>
      </c>
      <c r="H6442" s="40">
        <f t="shared" ca="1" si="524"/>
        <v>0.70257211485824911</v>
      </c>
      <c r="I6442" s="37">
        <f t="shared" si="523"/>
        <v>0.9</v>
      </c>
      <c r="J6442" s="37">
        <f t="shared" si="523"/>
        <v>0.55000000000000004</v>
      </c>
    </row>
    <row r="6443" spans="7:10">
      <c r="G6443" s="37">
        <f t="shared" si="521"/>
        <v>6442</v>
      </c>
      <c r="H6443" s="40">
        <f t="shared" ca="1" si="524"/>
        <v>0.72516315415503518</v>
      </c>
      <c r="I6443" s="37">
        <f t="shared" ref="I6443:J6462" si="525">I$2</f>
        <v>0.9</v>
      </c>
      <c r="J6443" s="37">
        <f t="shared" si="525"/>
        <v>0.55000000000000004</v>
      </c>
    </row>
    <row r="6444" spans="7:10">
      <c r="G6444" s="37">
        <f t="shared" si="521"/>
        <v>6443</v>
      </c>
      <c r="H6444" s="40">
        <f t="shared" ca="1" si="524"/>
        <v>0.75487991113403397</v>
      </c>
      <c r="I6444" s="37">
        <f t="shared" si="525"/>
        <v>0.9</v>
      </c>
      <c r="J6444" s="37">
        <f t="shared" si="525"/>
        <v>0.55000000000000004</v>
      </c>
    </row>
    <row r="6445" spans="7:10">
      <c r="G6445" s="37">
        <f t="shared" si="521"/>
        <v>6444</v>
      </c>
      <c r="H6445" s="40">
        <f t="shared" ca="1" si="524"/>
        <v>0.72688997692200708</v>
      </c>
      <c r="I6445" s="37">
        <f t="shared" si="525"/>
        <v>0.9</v>
      </c>
      <c r="J6445" s="37">
        <f t="shared" si="525"/>
        <v>0.55000000000000004</v>
      </c>
    </row>
    <row r="6446" spans="7:10">
      <c r="G6446" s="37">
        <f t="shared" si="521"/>
        <v>6445</v>
      </c>
      <c r="H6446" s="40">
        <f t="shared" ca="1" si="524"/>
        <v>0.77496552046857026</v>
      </c>
      <c r="I6446" s="37">
        <f t="shared" si="525"/>
        <v>0.9</v>
      </c>
      <c r="J6446" s="37">
        <f t="shared" si="525"/>
        <v>0.55000000000000004</v>
      </c>
    </row>
    <row r="6447" spans="7:10">
      <c r="G6447" s="37">
        <f t="shared" si="521"/>
        <v>6446</v>
      </c>
      <c r="H6447" s="40">
        <f t="shared" ca="1" si="524"/>
        <v>0.77682666763766051</v>
      </c>
      <c r="I6447" s="37">
        <f t="shared" si="525"/>
        <v>0.9</v>
      </c>
      <c r="J6447" s="37">
        <f t="shared" si="525"/>
        <v>0.55000000000000004</v>
      </c>
    </row>
    <row r="6448" spans="7:10">
      <c r="G6448" s="37">
        <f t="shared" si="521"/>
        <v>6447</v>
      </c>
      <c r="H6448" s="40">
        <f t="shared" ca="1" si="524"/>
        <v>0.70624438343564699</v>
      </c>
      <c r="I6448" s="37">
        <f t="shared" si="525"/>
        <v>0.9</v>
      </c>
      <c r="J6448" s="37">
        <f t="shared" si="525"/>
        <v>0.55000000000000004</v>
      </c>
    </row>
    <row r="6449" spans="7:10">
      <c r="G6449" s="37">
        <f t="shared" si="521"/>
        <v>6448</v>
      </c>
      <c r="H6449" s="40">
        <f t="shared" ca="1" si="524"/>
        <v>0.79102029275900954</v>
      </c>
      <c r="I6449" s="37">
        <f t="shared" si="525"/>
        <v>0.9</v>
      </c>
      <c r="J6449" s="37">
        <f t="shared" si="525"/>
        <v>0.55000000000000004</v>
      </c>
    </row>
    <row r="6450" spans="7:10">
      <c r="G6450" s="37">
        <f t="shared" si="521"/>
        <v>6449</v>
      </c>
      <c r="H6450" s="40">
        <f t="shared" ca="1" si="524"/>
        <v>0.78591759690607998</v>
      </c>
      <c r="I6450" s="37">
        <f t="shared" si="525"/>
        <v>0.9</v>
      </c>
      <c r="J6450" s="37">
        <f t="shared" si="525"/>
        <v>0.55000000000000004</v>
      </c>
    </row>
    <row r="6451" spans="7:10">
      <c r="G6451" s="37">
        <f t="shared" si="521"/>
        <v>6450</v>
      </c>
      <c r="H6451" s="40">
        <f t="shared" ca="1" si="524"/>
        <v>0.72859676369509807</v>
      </c>
      <c r="I6451" s="37">
        <f t="shared" si="525"/>
        <v>0.9</v>
      </c>
      <c r="J6451" s="37">
        <f t="shared" si="525"/>
        <v>0.55000000000000004</v>
      </c>
    </row>
    <row r="6452" spans="7:10">
      <c r="G6452" s="37">
        <f t="shared" si="521"/>
        <v>6451</v>
      </c>
      <c r="H6452" s="40">
        <f t="shared" ca="1" si="524"/>
        <v>0.77444731238745357</v>
      </c>
      <c r="I6452" s="37">
        <f t="shared" si="525"/>
        <v>0.9</v>
      </c>
      <c r="J6452" s="37">
        <f t="shared" si="525"/>
        <v>0.55000000000000004</v>
      </c>
    </row>
    <row r="6453" spans="7:10">
      <c r="G6453" s="37">
        <f t="shared" si="521"/>
        <v>6452</v>
      </c>
      <c r="H6453" s="40">
        <f t="shared" ca="1" si="524"/>
        <v>0.76138716402248696</v>
      </c>
      <c r="I6453" s="37">
        <f t="shared" si="525"/>
        <v>0.9</v>
      </c>
      <c r="J6453" s="37">
        <f t="shared" si="525"/>
        <v>0.55000000000000004</v>
      </c>
    </row>
    <row r="6454" spans="7:10">
      <c r="G6454" s="37">
        <f t="shared" si="521"/>
        <v>6453</v>
      </c>
      <c r="H6454" s="40">
        <f t="shared" ca="1" si="524"/>
        <v>0.77162057108523951</v>
      </c>
      <c r="I6454" s="37">
        <f t="shared" si="525"/>
        <v>0.9</v>
      </c>
      <c r="J6454" s="37">
        <f t="shared" si="525"/>
        <v>0.55000000000000004</v>
      </c>
    </row>
    <row r="6455" spans="7:10">
      <c r="G6455" s="37">
        <f t="shared" si="521"/>
        <v>6454</v>
      </c>
      <c r="H6455" s="40">
        <f t="shared" ca="1" si="524"/>
        <v>0.79664957591024654</v>
      </c>
      <c r="I6455" s="37">
        <f t="shared" si="525"/>
        <v>0.9</v>
      </c>
      <c r="J6455" s="37">
        <f t="shared" si="525"/>
        <v>0.55000000000000004</v>
      </c>
    </row>
    <row r="6456" spans="7:10">
      <c r="G6456" s="37">
        <f t="shared" si="521"/>
        <v>6455</v>
      </c>
      <c r="H6456" s="40">
        <f t="shared" ca="1" si="524"/>
        <v>0.7409048129780641</v>
      </c>
      <c r="I6456" s="37">
        <f t="shared" si="525"/>
        <v>0.9</v>
      </c>
      <c r="J6456" s="37">
        <f t="shared" si="525"/>
        <v>0.55000000000000004</v>
      </c>
    </row>
    <row r="6457" spans="7:10">
      <c r="G6457" s="37">
        <f t="shared" si="521"/>
        <v>6456</v>
      </c>
      <c r="H6457" s="40">
        <f t="shared" ca="1" si="524"/>
        <v>0.71925601866173872</v>
      </c>
      <c r="I6457" s="37">
        <f t="shared" si="525"/>
        <v>0.9</v>
      </c>
      <c r="J6457" s="37">
        <f t="shared" si="525"/>
        <v>0.55000000000000004</v>
      </c>
    </row>
    <row r="6458" spans="7:10">
      <c r="G6458" s="37">
        <f t="shared" si="521"/>
        <v>6457</v>
      </c>
      <c r="H6458" s="40">
        <f t="shared" ca="1" si="524"/>
        <v>0.70163558461851938</v>
      </c>
      <c r="I6458" s="37">
        <f t="shared" si="525"/>
        <v>0.9</v>
      </c>
      <c r="J6458" s="37">
        <f t="shared" si="525"/>
        <v>0.55000000000000004</v>
      </c>
    </row>
    <row r="6459" spans="7:10">
      <c r="G6459" s="37">
        <f t="shared" si="521"/>
        <v>6458</v>
      </c>
      <c r="H6459" s="40">
        <f t="shared" ca="1" si="524"/>
        <v>0.73885926335897933</v>
      </c>
      <c r="I6459" s="37">
        <f t="shared" si="525"/>
        <v>0.9</v>
      </c>
      <c r="J6459" s="37">
        <f t="shared" si="525"/>
        <v>0.55000000000000004</v>
      </c>
    </row>
    <row r="6460" spans="7:10">
      <c r="G6460" s="37">
        <f t="shared" si="521"/>
        <v>6459</v>
      </c>
      <c r="H6460" s="40">
        <f t="shared" ca="1" si="524"/>
        <v>0.78507280730402718</v>
      </c>
      <c r="I6460" s="37">
        <f t="shared" si="525"/>
        <v>0.9</v>
      </c>
      <c r="J6460" s="37">
        <f t="shared" si="525"/>
        <v>0.55000000000000004</v>
      </c>
    </row>
    <row r="6461" spans="7:10">
      <c r="G6461" s="37">
        <f t="shared" si="521"/>
        <v>6460</v>
      </c>
      <c r="H6461" s="40">
        <f t="shared" ca="1" si="524"/>
        <v>0.71296884458148757</v>
      </c>
      <c r="I6461" s="37">
        <f t="shared" si="525"/>
        <v>0.9</v>
      </c>
      <c r="J6461" s="37">
        <f t="shared" si="525"/>
        <v>0.55000000000000004</v>
      </c>
    </row>
    <row r="6462" spans="7:10">
      <c r="G6462" s="37">
        <f t="shared" si="521"/>
        <v>6461</v>
      </c>
      <c r="H6462" s="40">
        <f t="shared" ca="1" si="524"/>
        <v>0.72469717822814073</v>
      </c>
      <c r="I6462" s="37">
        <f t="shared" si="525"/>
        <v>0.9</v>
      </c>
      <c r="J6462" s="37">
        <f t="shared" si="525"/>
        <v>0.55000000000000004</v>
      </c>
    </row>
    <row r="6463" spans="7:10">
      <c r="G6463" s="37">
        <f t="shared" si="521"/>
        <v>6462</v>
      </c>
      <c r="H6463" s="40">
        <f t="shared" ca="1" si="524"/>
        <v>0.77792409495998127</v>
      </c>
      <c r="I6463" s="37">
        <f t="shared" ref="I6463:J6482" si="526">I$2</f>
        <v>0.9</v>
      </c>
      <c r="J6463" s="37">
        <f t="shared" si="526"/>
        <v>0.55000000000000004</v>
      </c>
    </row>
    <row r="6464" spans="7:10">
      <c r="G6464" s="37">
        <f t="shared" si="521"/>
        <v>6463</v>
      </c>
      <c r="H6464" s="40">
        <f t="shared" ca="1" si="524"/>
        <v>0.79784464919079456</v>
      </c>
      <c r="I6464" s="37">
        <f t="shared" si="526"/>
        <v>0.9</v>
      </c>
      <c r="J6464" s="37">
        <f t="shared" si="526"/>
        <v>0.55000000000000004</v>
      </c>
    </row>
    <row r="6465" spans="7:10">
      <c r="G6465" s="37">
        <f t="shared" si="521"/>
        <v>6464</v>
      </c>
      <c r="H6465" s="40">
        <f t="shared" ca="1" si="524"/>
        <v>0.79036856551625589</v>
      </c>
      <c r="I6465" s="37">
        <f t="shared" si="526"/>
        <v>0.9</v>
      </c>
      <c r="J6465" s="37">
        <f t="shared" si="526"/>
        <v>0.55000000000000004</v>
      </c>
    </row>
    <row r="6466" spans="7:10">
      <c r="G6466" s="37">
        <f t="shared" si="521"/>
        <v>6465</v>
      </c>
      <c r="H6466" s="40">
        <f t="shared" ca="1" si="524"/>
        <v>0.77842164949749415</v>
      </c>
      <c r="I6466" s="37">
        <f t="shared" si="526"/>
        <v>0.9</v>
      </c>
      <c r="J6466" s="37">
        <f t="shared" si="526"/>
        <v>0.55000000000000004</v>
      </c>
    </row>
    <row r="6467" spans="7:10">
      <c r="G6467" s="37">
        <f t="shared" ref="G6467:G6530" si="527">G6466+1</f>
        <v>6466</v>
      </c>
      <c r="H6467" s="40">
        <f t="shared" ca="1" si="524"/>
        <v>0.71472768288063537</v>
      </c>
      <c r="I6467" s="37">
        <f t="shared" si="526"/>
        <v>0.9</v>
      </c>
      <c r="J6467" s="37">
        <f t="shared" si="526"/>
        <v>0.55000000000000004</v>
      </c>
    </row>
    <row r="6468" spans="7:10">
      <c r="G6468" s="37">
        <f t="shared" si="527"/>
        <v>6467</v>
      </c>
      <c r="H6468" s="40">
        <f t="shared" ca="1" si="524"/>
        <v>0.78827114347788907</v>
      </c>
      <c r="I6468" s="37">
        <f t="shared" si="526"/>
        <v>0.9</v>
      </c>
      <c r="J6468" s="37">
        <f t="shared" si="526"/>
        <v>0.55000000000000004</v>
      </c>
    </row>
    <row r="6469" spans="7:10">
      <c r="G6469" s="37">
        <f t="shared" si="527"/>
        <v>6468</v>
      </c>
      <c r="H6469" s="40">
        <f t="shared" ca="1" si="524"/>
        <v>0.71552800926480264</v>
      </c>
      <c r="I6469" s="37">
        <f t="shared" si="526"/>
        <v>0.9</v>
      </c>
      <c r="J6469" s="37">
        <f t="shared" si="526"/>
        <v>0.55000000000000004</v>
      </c>
    </row>
    <row r="6470" spans="7:10">
      <c r="G6470" s="37">
        <f t="shared" si="527"/>
        <v>6469</v>
      </c>
      <c r="H6470" s="40">
        <f t="shared" ca="1" si="524"/>
        <v>0.71628422064599906</v>
      </c>
      <c r="I6470" s="37">
        <f t="shared" si="526"/>
        <v>0.9</v>
      </c>
      <c r="J6470" s="37">
        <f t="shared" si="526"/>
        <v>0.55000000000000004</v>
      </c>
    </row>
    <row r="6471" spans="7:10">
      <c r="G6471" s="37">
        <f t="shared" si="527"/>
        <v>6470</v>
      </c>
      <c r="H6471" s="40">
        <f t="shared" ca="1" si="524"/>
        <v>0.71570757773955551</v>
      </c>
      <c r="I6471" s="37">
        <f t="shared" si="526"/>
        <v>0.9</v>
      </c>
      <c r="J6471" s="37">
        <f t="shared" si="526"/>
        <v>0.55000000000000004</v>
      </c>
    </row>
    <row r="6472" spans="7:10">
      <c r="G6472" s="37">
        <f t="shared" si="527"/>
        <v>6471</v>
      </c>
      <c r="H6472" s="40">
        <f t="shared" ca="1" si="524"/>
        <v>0.76998049742000185</v>
      </c>
      <c r="I6472" s="37">
        <f t="shared" si="526"/>
        <v>0.9</v>
      </c>
      <c r="J6472" s="37">
        <f t="shared" si="526"/>
        <v>0.55000000000000004</v>
      </c>
    </row>
    <row r="6473" spans="7:10">
      <c r="G6473" s="37">
        <f t="shared" si="527"/>
        <v>6472</v>
      </c>
      <c r="H6473" s="40">
        <f t="shared" ca="1" si="524"/>
        <v>0.79434875230450852</v>
      </c>
      <c r="I6473" s="37">
        <f t="shared" si="526"/>
        <v>0.9</v>
      </c>
      <c r="J6473" s="37">
        <f t="shared" si="526"/>
        <v>0.55000000000000004</v>
      </c>
    </row>
    <row r="6474" spans="7:10">
      <c r="G6474" s="37">
        <f t="shared" si="527"/>
        <v>6473</v>
      </c>
      <c r="H6474" s="40">
        <f t="shared" ca="1" si="524"/>
        <v>0.77862414452299955</v>
      </c>
      <c r="I6474" s="37">
        <f t="shared" si="526"/>
        <v>0.9</v>
      </c>
      <c r="J6474" s="37">
        <f t="shared" si="526"/>
        <v>0.55000000000000004</v>
      </c>
    </row>
    <row r="6475" spans="7:10">
      <c r="G6475" s="37">
        <f t="shared" si="527"/>
        <v>6474</v>
      </c>
      <c r="H6475" s="40">
        <f t="shared" ca="1" si="524"/>
        <v>0.70742081797338241</v>
      </c>
      <c r="I6475" s="37">
        <f t="shared" si="526"/>
        <v>0.9</v>
      </c>
      <c r="J6475" s="37">
        <f t="shared" si="526"/>
        <v>0.55000000000000004</v>
      </c>
    </row>
    <row r="6476" spans="7:10">
      <c r="G6476" s="37">
        <f t="shared" si="527"/>
        <v>6475</v>
      </c>
      <c r="H6476" s="40">
        <f t="shared" ca="1" si="524"/>
        <v>0.77999125106060507</v>
      </c>
      <c r="I6476" s="37">
        <f t="shared" si="526"/>
        <v>0.9</v>
      </c>
      <c r="J6476" s="37">
        <f t="shared" si="526"/>
        <v>0.55000000000000004</v>
      </c>
    </row>
    <row r="6477" spans="7:10">
      <c r="G6477" s="37">
        <f t="shared" si="527"/>
        <v>6476</v>
      </c>
      <c r="H6477" s="40">
        <f t="shared" ca="1" si="524"/>
        <v>0.71268854943026272</v>
      </c>
      <c r="I6477" s="37">
        <f t="shared" si="526"/>
        <v>0.9</v>
      </c>
      <c r="J6477" s="37">
        <f t="shared" si="526"/>
        <v>0.55000000000000004</v>
      </c>
    </row>
    <row r="6478" spans="7:10">
      <c r="G6478" s="37">
        <f t="shared" si="527"/>
        <v>6477</v>
      </c>
      <c r="H6478" s="40">
        <f t="shared" ca="1" si="524"/>
        <v>0.75533467853381631</v>
      </c>
      <c r="I6478" s="37">
        <f t="shared" si="526"/>
        <v>0.9</v>
      </c>
      <c r="J6478" s="37">
        <f t="shared" si="526"/>
        <v>0.55000000000000004</v>
      </c>
    </row>
    <row r="6479" spans="7:10">
      <c r="G6479" s="37">
        <f t="shared" si="527"/>
        <v>6478</v>
      </c>
      <c r="H6479" s="40">
        <f t="shared" ca="1" si="524"/>
        <v>0.70274118270610797</v>
      </c>
      <c r="I6479" s="37">
        <f t="shared" si="526"/>
        <v>0.9</v>
      </c>
      <c r="J6479" s="37">
        <f t="shared" si="526"/>
        <v>0.55000000000000004</v>
      </c>
    </row>
    <row r="6480" spans="7:10">
      <c r="G6480" s="37">
        <f t="shared" si="527"/>
        <v>6479</v>
      </c>
      <c r="H6480" s="40">
        <f t="shared" ca="1" si="524"/>
        <v>0.7405585854102642</v>
      </c>
      <c r="I6480" s="37">
        <f t="shared" si="526"/>
        <v>0.9</v>
      </c>
      <c r="J6480" s="37">
        <f t="shared" si="526"/>
        <v>0.55000000000000004</v>
      </c>
    </row>
    <row r="6481" spans="7:10">
      <c r="G6481" s="37">
        <f t="shared" si="527"/>
        <v>6480</v>
      </c>
      <c r="H6481" s="40">
        <f t="shared" ca="1" si="524"/>
        <v>0.7663597329975117</v>
      </c>
      <c r="I6481" s="37">
        <f t="shared" si="526"/>
        <v>0.9</v>
      </c>
      <c r="J6481" s="37">
        <f t="shared" si="526"/>
        <v>0.55000000000000004</v>
      </c>
    </row>
    <row r="6482" spans="7:10">
      <c r="G6482" s="37">
        <f t="shared" si="527"/>
        <v>6481</v>
      </c>
      <c r="H6482" s="40">
        <f t="shared" ca="1" si="524"/>
        <v>0.70405975914135477</v>
      </c>
      <c r="I6482" s="37">
        <f t="shared" si="526"/>
        <v>0.9</v>
      </c>
      <c r="J6482" s="37">
        <f t="shared" si="526"/>
        <v>0.55000000000000004</v>
      </c>
    </row>
    <row r="6483" spans="7:10">
      <c r="G6483" s="37">
        <f t="shared" si="527"/>
        <v>6482</v>
      </c>
      <c r="H6483" s="40">
        <f t="shared" ca="1" si="524"/>
        <v>0.77632811190727591</v>
      </c>
      <c r="I6483" s="37">
        <f t="shared" ref="I6483:J6502" si="528">I$2</f>
        <v>0.9</v>
      </c>
      <c r="J6483" s="37">
        <f t="shared" si="528"/>
        <v>0.55000000000000004</v>
      </c>
    </row>
    <row r="6484" spans="7:10">
      <c r="G6484" s="37">
        <f t="shared" si="527"/>
        <v>6483</v>
      </c>
      <c r="H6484" s="40">
        <f t="shared" ca="1" si="524"/>
        <v>0.73737620836576467</v>
      </c>
      <c r="I6484" s="37">
        <f t="shared" si="528"/>
        <v>0.9</v>
      </c>
      <c r="J6484" s="37">
        <f t="shared" si="528"/>
        <v>0.55000000000000004</v>
      </c>
    </row>
    <row r="6485" spans="7:10">
      <c r="G6485" s="37">
        <f t="shared" si="527"/>
        <v>6484</v>
      </c>
      <c r="H6485" s="40">
        <f t="shared" ca="1" si="524"/>
        <v>0.7530158801507395</v>
      </c>
      <c r="I6485" s="37">
        <f t="shared" si="528"/>
        <v>0.9</v>
      </c>
      <c r="J6485" s="37">
        <f t="shared" si="528"/>
        <v>0.55000000000000004</v>
      </c>
    </row>
    <row r="6486" spans="7:10">
      <c r="G6486" s="37">
        <f t="shared" si="527"/>
        <v>6485</v>
      </c>
      <c r="H6486" s="40">
        <f t="shared" ca="1" si="524"/>
        <v>0.73153252761066845</v>
      </c>
      <c r="I6486" s="37">
        <f t="shared" si="528"/>
        <v>0.9</v>
      </c>
      <c r="J6486" s="37">
        <f t="shared" si="528"/>
        <v>0.55000000000000004</v>
      </c>
    </row>
    <row r="6487" spans="7:10">
      <c r="G6487" s="37">
        <f t="shared" si="527"/>
        <v>6486</v>
      </c>
      <c r="H6487" s="40">
        <f t="shared" ca="1" si="524"/>
        <v>0.70261896992360118</v>
      </c>
      <c r="I6487" s="37">
        <f t="shared" si="528"/>
        <v>0.9</v>
      </c>
      <c r="J6487" s="37">
        <f t="shared" si="528"/>
        <v>0.55000000000000004</v>
      </c>
    </row>
    <row r="6488" spans="7:10">
      <c r="G6488" s="37">
        <f t="shared" si="527"/>
        <v>6487</v>
      </c>
      <c r="H6488" s="40">
        <f t="shared" ca="1" si="524"/>
        <v>0.7245831234771779</v>
      </c>
      <c r="I6488" s="37">
        <f t="shared" si="528"/>
        <v>0.9</v>
      </c>
      <c r="J6488" s="37">
        <f t="shared" si="528"/>
        <v>0.55000000000000004</v>
      </c>
    </row>
    <row r="6489" spans="7:10">
      <c r="G6489" s="37">
        <f t="shared" si="527"/>
        <v>6488</v>
      </c>
      <c r="H6489" s="40">
        <f t="shared" ca="1" si="524"/>
        <v>0.74118283765831205</v>
      </c>
      <c r="I6489" s="37">
        <f t="shared" si="528"/>
        <v>0.9</v>
      </c>
      <c r="J6489" s="37">
        <f t="shared" si="528"/>
        <v>0.55000000000000004</v>
      </c>
    </row>
    <row r="6490" spans="7:10">
      <c r="G6490" s="37">
        <f t="shared" si="527"/>
        <v>6489</v>
      </c>
      <c r="H6490" s="40">
        <f t="shared" ca="1" si="524"/>
        <v>0.75407279260596494</v>
      </c>
      <c r="I6490" s="37">
        <f t="shared" si="528"/>
        <v>0.9</v>
      </c>
      <c r="J6490" s="37">
        <f t="shared" si="528"/>
        <v>0.55000000000000004</v>
      </c>
    </row>
    <row r="6491" spans="7:10">
      <c r="G6491" s="37">
        <f t="shared" si="527"/>
        <v>6490</v>
      </c>
      <c r="H6491" s="40">
        <f t="shared" ca="1" si="524"/>
        <v>0.70333652506823829</v>
      </c>
      <c r="I6491" s="37">
        <f t="shared" si="528"/>
        <v>0.9</v>
      </c>
      <c r="J6491" s="37">
        <f t="shared" si="528"/>
        <v>0.55000000000000004</v>
      </c>
    </row>
    <row r="6492" spans="7:10">
      <c r="G6492" s="37">
        <f t="shared" si="527"/>
        <v>6491</v>
      </c>
      <c r="H6492" s="40">
        <f t="shared" ca="1" si="524"/>
        <v>0.7944684540028818</v>
      </c>
      <c r="I6492" s="37">
        <f t="shared" si="528"/>
        <v>0.9</v>
      </c>
      <c r="J6492" s="37">
        <f t="shared" si="528"/>
        <v>0.55000000000000004</v>
      </c>
    </row>
    <row r="6493" spans="7:10">
      <c r="G6493" s="37">
        <f t="shared" si="527"/>
        <v>6492</v>
      </c>
      <c r="H6493" s="40">
        <f t="shared" ca="1" si="524"/>
        <v>0.75855206796984997</v>
      </c>
      <c r="I6493" s="37">
        <f t="shared" si="528"/>
        <v>0.9</v>
      </c>
      <c r="J6493" s="37">
        <f t="shared" si="528"/>
        <v>0.55000000000000004</v>
      </c>
    </row>
    <row r="6494" spans="7:10">
      <c r="G6494" s="37">
        <f t="shared" si="527"/>
        <v>6493</v>
      </c>
      <c r="H6494" s="40">
        <f t="shared" ca="1" si="524"/>
        <v>0.72726017369353269</v>
      </c>
      <c r="I6494" s="37">
        <f t="shared" si="528"/>
        <v>0.9</v>
      </c>
      <c r="J6494" s="37">
        <f t="shared" si="528"/>
        <v>0.55000000000000004</v>
      </c>
    </row>
    <row r="6495" spans="7:10">
      <c r="G6495" s="37">
        <f t="shared" si="527"/>
        <v>6494</v>
      </c>
      <c r="H6495" s="40">
        <f t="shared" ca="1" si="524"/>
        <v>0.73003603676943662</v>
      </c>
      <c r="I6495" s="37">
        <f t="shared" si="528"/>
        <v>0.9</v>
      </c>
      <c r="J6495" s="37">
        <f t="shared" si="528"/>
        <v>0.55000000000000004</v>
      </c>
    </row>
    <row r="6496" spans="7:10">
      <c r="G6496" s="37">
        <f t="shared" si="527"/>
        <v>6495</v>
      </c>
      <c r="H6496" s="40">
        <f t="shared" ca="1" si="524"/>
        <v>0.74789522298379585</v>
      </c>
      <c r="I6496" s="37">
        <f t="shared" si="528"/>
        <v>0.9</v>
      </c>
      <c r="J6496" s="37">
        <f t="shared" si="528"/>
        <v>0.55000000000000004</v>
      </c>
    </row>
    <row r="6497" spans="7:10">
      <c r="G6497" s="37">
        <f t="shared" si="527"/>
        <v>6496</v>
      </c>
      <c r="H6497" s="40">
        <f t="shared" ca="1" si="524"/>
        <v>0.73136251527461349</v>
      </c>
      <c r="I6497" s="37">
        <f t="shared" si="528"/>
        <v>0.9</v>
      </c>
      <c r="J6497" s="37">
        <f t="shared" si="528"/>
        <v>0.55000000000000004</v>
      </c>
    </row>
    <row r="6498" spans="7:10">
      <c r="G6498" s="37">
        <f t="shared" si="527"/>
        <v>6497</v>
      </c>
      <c r="H6498" s="40">
        <f t="shared" ca="1" si="524"/>
        <v>0.71585180752597044</v>
      </c>
      <c r="I6498" s="37">
        <f t="shared" si="528"/>
        <v>0.9</v>
      </c>
      <c r="J6498" s="37">
        <f t="shared" si="528"/>
        <v>0.55000000000000004</v>
      </c>
    </row>
    <row r="6499" spans="7:10">
      <c r="G6499" s="37">
        <f t="shared" si="527"/>
        <v>6498</v>
      </c>
      <c r="H6499" s="40">
        <f t="shared" ref="H6499:H6562" ca="1" si="529">RAND()*B$4  + C$4</f>
        <v>0.75617239802871095</v>
      </c>
      <c r="I6499" s="37">
        <f t="shared" si="528"/>
        <v>0.9</v>
      </c>
      <c r="J6499" s="37">
        <f t="shared" si="528"/>
        <v>0.55000000000000004</v>
      </c>
    </row>
    <row r="6500" spans="7:10">
      <c r="G6500" s="37">
        <f t="shared" si="527"/>
        <v>6499</v>
      </c>
      <c r="H6500" s="40">
        <f t="shared" ca="1" si="529"/>
        <v>0.79643249763624979</v>
      </c>
      <c r="I6500" s="37">
        <f t="shared" si="528"/>
        <v>0.9</v>
      </c>
      <c r="J6500" s="37">
        <f t="shared" si="528"/>
        <v>0.55000000000000004</v>
      </c>
    </row>
    <row r="6501" spans="7:10">
      <c r="G6501" s="37">
        <f t="shared" si="527"/>
        <v>6500</v>
      </c>
      <c r="H6501" s="40">
        <f t="shared" ca="1" si="529"/>
        <v>0.70056435517206583</v>
      </c>
      <c r="I6501" s="37">
        <f t="shared" si="528"/>
        <v>0.9</v>
      </c>
      <c r="J6501" s="37">
        <f t="shared" si="528"/>
        <v>0.55000000000000004</v>
      </c>
    </row>
    <row r="6502" spans="7:10">
      <c r="G6502" s="37">
        <f t="shared" si="527"/>
        <v>6501</v>
      </c>
      <c r="H6502" s="40">
        <f t="shared" ca="1" si="529"/>
        <v>0.73284595589903545</v>
      </c>
      <c r="I6502" s="37">
        <f t="shared" si="528"/>
        <v>0.9</v>
      </c>
      <c r="J6502" s="37">
        <f t="shared" si="528"/>
        <v>0.55000000000000004</v>
      </c>
    </row>
    <row r="6503" spans="7:10">
      <c r="G6503" s="37">
        <f t="shared" si="527"/>
        <v>6502</v>
      </c>
      <c r="H6503" s="40">
        <f t="shared" ca="1" si="529"/>
        <v>0.7241483965894977</v>
      </c>
      <c r="I6503" s="37">
        <f t="shared" ref="I6503:J6522" si="530">I$2</f>
        <v>0.9</v>
      </c>
      <c r="J6503" s="37">
        <f t="shared" si="530"/>
        <v>0.55000000000000004</v>
      </c>
    </row>
    <row r="6504" spans="7:10">
      <c r="G6504" s="37">
        <f t="shared" si="527"/>
        <v>6503</v>
      </c>
      <c r="H6504" s="40">
        <f t="shared" ca="1" si="529"/>
        <v>0.70695723270392841</v>
      </c>
      <c r="I6504" s="37">
        <f t="shared" si="530"/>
        <v>0.9</v>
      </c>
      <c r="J6504" s="37">
        <f t="shared" si="530"/>
        <v>0.55000000000000004</v>
      </c>
    </row>
    <row r="6505" spans="7:10">
      <c r="G6505" s="37">
        <f t="shared" si="527"/>
        <v>6504</v>
      </c>
      <c r="H6505" s="40">
        <f t="shared" ca="1" si="529"/>
        <v>0.73407656537250121</v>
      </c>
      <c r="I6505" s="37">
        <f t="shared" si="530"/>
        <v>0.9</v>
      </c>
      <c r="J6505" s="37">
        <f t="shared" si="530"/>
        <v>0.55000000000000004</v>
      </c>
    </row>
    <row r="6506" spans="7:10">
      <c r="G6506" s="37">
        <f t="shared" si="527"/>
        <v>6505</v>
      </c>
      <c r="H6506" s="40">
        <f t="shared" ca="1" si="529"/>
        <v>0.7464194050876013</v>
      </c>
      <c r="I6506" s="37">
        <f t="shared" si="530"/>
        <v>0.9</v>
      </c>
      <c r="J6506" s="37">
        <f t="shared" si="530"/>
        <v>0.55000000000000004</v>
      </c>
    </row>
    <row r="6507" spans="7:10">
      <c r="G6507" s="37">
        <f t="shared" si="527"/>
        <v>6506</v>
      </c>
      <c r="H6507" s="40">
        <f t="shared" ca="1" si="529"/>
        <v>0.79570673570349304</v>
      </c>
      <c r="I6507" s="37">
        <f t="shared" si="530"/>
        <v>0.9</v>
      </c>
      <c r="J6507" s="37">
        <f t="shared" si="530"/>
        <v>0.55000000000000004</v>
      </c>
    </row>
    <row r="6508" spans="7:10">
      <c r="G6508" s="37">
        <f t="shared" si="527"/>
        <v>6507</v>
      </c>
      <c r="H6508" s="40">
        <f t="shared" ca="1" si="529"/>
        <v>0.71580712902315435</v>
      </c>
      <c r="I6508" s="37">
        <f t="shared" si="530"/>
        <v>0.9</v>
      </c>
      <c r="J6508" s="37">
        <f t="shared" si="530"/>
        <v>0.55000000000000004</v>
      </c>
    </row>
    <row r="6509" spans="7:10">
      <c r="G6509" s="37">
        <f t="shared" si="527"/>
        <v>6508</v>
      </c>
      <c r="H6509" s="40">
        <f t="shared" ca="1" si="529"/>
        <v>0.76480967142940193</v>
      </c>
      <c r="I6509" s="37">
        <f t="shared" si="530"/>
        <v>0.9</v>
      </c>
      <c r="J6509" s="37">
        <f t="shared" si="530"/>
        <v>0.55000000000000004</v>
      </c>
    </row>
    <row r="6510" spans="7:10">
      <c r="G6510" s="37">
        <f t="shared" si="527"/>
        <v>6509</v>
      </c>
      <c r="H6510" s="40">
        <f t="shared" ca="1" si="529"/>
        <v>0.7009569114228833</v>
      </c>
      <c r="I6510" s="37">
        <f t="shared" si="530"/>
        <v>0.9</v>
      </c>
      <c r="J6510" s="37">
        <f t="shared" si="530"/>
        <v>0.55000000000000004</v>
      </c>
    </row>
    <row r="6511" spans="7:10">
      <c r="G6511" s="37">
        <f t="shared" si="527"/>
        <v>6510</v>
      </c>
      <c r="H6511" s="40">
        <f t="shared" ca="1" si="529"/>
        <v>0.73805344455412014</v>
      </c>
      <c r="I6511" s="37">
        <f t="shared" si="530"/>
        <v>0.9</v>
      </c>
      <c r="J6511" s="37">
        <f t="shared" si="530"/>
        <v>0.55000000000000004</v>
      </c>
    </row>
    <row r="6512" spans="7:10">
      <c r="G6512" s="37">
        <f t="shared" si="527"/>
        <v>6511</v>
      </c>
      <c r="H6512" s="40">
        <f t="shared" ca="1" si="529"/>
        <v>0.79163246062640691</v>
      </c>
      <c r="I6512" s="37">
        <f t="shared" si="530"/>
        <v>0.9</v>
      </c>
      <c r="J6512" s="37">
        <f t="shared" si="530"/>
        <v>0.55000000000000004</v>
      </c>
    </row>
    <row r="6513" spans="7:10">
      <c r="G6513" s="37">
        <f t="shared" si="527"/>
        <v>6512</v>
      </c>
      <c r="H6513" s="40">
        <f t="shared" ca="1" si="529"/>
        <v>0.70122792018319169</v>
      </c>
      <c r="I6513" s="37">
        <f t="shared" si="530"/>
        <v>0.9</v>
      </c>
      <c r="J6513" s="37">
        <f t="shared" si="530"/>
        <v>0.55000000000000004</v>
      </c>
    </row>
    <row r="6514" spans="7:10">
      <c r="G6514" s="37">
        <f t="shared" si="527"/>
        <v>6513</v>
      </c>
      <c r="H6514" s="40">
        <f t="shared" ca="1" si="529"/>
        <v>0.76831878185724845</v>
      </c>
      <c r="I6514" s="37">
        <f t="shared" si="530"/>
        <v>0.9</v>
      </c>
      <c r="J6514" s="37">
        <f t="shared" si="530"/>
        <v>0.55000000000000004</v>
      </c>
    </row>
    <row r="6515" spans="7:10">
      <c r="G6515" s="37">
        <f t="shared" si="527"/>
        <v>6514</v>
      </c>
      <c r="H6515" s="40">
        <f t="shared" ca="1" si="529"/>
        <v>0.77463787856476563</v>
      </c>
      <c r="I6515" s="37">
        <f t="shared" si="530"/>
        <v>0.9</v>
      </c>
      <c r="J6515" s="37">
        <f t="shared" si="530"/>
        <v>0.55000000000000004</v>
      </c>
    </row>
    <row r="6516" spans="7:10">
      <c r="G6516" s="37">
        <f t="shared" si="527"/>
        <v>6515</v>
      </c>
      <c r="H6516" s="40">
        <f t="shared" ca="1" si="529"/>
        <v>0.79881732582944376</v>
      </c>
      <c r="I6516" s="37">
        <f t="shared" si="530"/>
        <v>0.9</v>
      </c>
      <c r="J6516" s="37">
        <f t="shared" si="530"/>
        <v>0.55000000000000004</v>
      </c>
    </row>
    <row r="6517" spans="7:10">
      <c r="G6517" s="37">
        <f t="shared" si="527"/>
        <v>6516</v>
      </c>
      <c r="H6517" s="40">
        <f t="shared" ca="1" si="529"/>
        <v>0.78859901838445834</v>
      </c>
      <c r="I6517" s="37">
        <f t="shared" si="530"/>
        <v>0.9</v>
      </c>
      <c r="J6517" s="37">
        <f t="shared" si="530"/>
        <v>0.55000000000000004</v>
      </c>
    </row>
    <row r="6518" spans="7:10">
      <c r="G6518" s="37">
        <f t="shared" si="527"/>
        <v>6517</v>
      </c>
      <c r="H6518" s="40">
        <f t="shared" ca="1" si="529"/>
        <v>0.73617070779235716</v>
      </c>
      <c r="I6518" s="37">
        <f t="shared" si="530"/>
        <v>0.9</v>
      </c>
      <c r="J6518" s="37">
        <f t="shared" si="530"/>
        <v>0.55000000000000004</v>
      </c>
    </row>
    <row r="6519" spans="7:10">
      <c r="G6519" s="37">
        <f t="shared" si="527"/>
        <v>6518</v>
      </c>
      <c r="H6519" s="40">
        <f t="shared" ca="1" si="529"/>
        <v>0.71814361814796279</v>
      </c>
      <c r="I6519" s="37">
        <f t="shared" si="530"/>
        <v>0.9</v>
      </c>
      <c r="J6519" s="37">
        <f t="shared" si="530"/>
        <v>0.55000000000000004</v>
      </c>
    </row>
    <row r="6520" spans="7:10">
      <c r="G6520" s="37">
        <f t="shared" si="527"/>
        <v>6519</v>
      </c>
      <c r="H6520" s="40">
        <f t="shared" ca="1" si="529"/>
        <v>0.76906447615294626</v>
      </c>
      <c r="I6520" s="37">
        <f t="shared" si="530"/>
        <v>0.9</v>
      </c>
      <c r="J6520" s="37">
        <f t="shared" si="530"/>
        <v>0.55000000000000004</v>
      </c>
    </row>
    <row r="6521" spans="7:10">
      <c r="G6521" s="37">
        <f t="shared" si="527"/>
        <v>6520</v>
      </c>
      <c r="H6521" s="40">
        <f t="shared" ca="1" si="529"/>
        <v>0.73277204241856331</v>
      </c>
      <c r="I6521" s="37">
        <f t="shared" si="530"/>
        <v>0.9</v>
      </c>
      <c r="J6521" s="37">
        <f t="shared" si="530"/>
        <v>0.55000000000000004</v>
      </c>
    </row>
    <row r="6522" spans="7:10">
      <c r="G6522" s="37">
        <f t="shared" si="527"/>
        <v>6521</v>
      </c>
      <c r="H6522" s="40">
        <f t="shared" ca="1" si="529"/>
        <v>0.76581147933843752</v>
      </c>
      <c r="I6522" s="37">
        <f t="shared" si="530"/>
        <v>0.9</v>
      </c>
      <c r="J6522" s="37">
        <f t="shared" si="530"/>
        <v>0.55000000000000004</v>
      </c>
    </row>
    <row r="6523" spans="7:10">
      <c r="G6523" s="37">
        <f t="shared" si="527"/>
        <v>6522</v>
      </c>
      <c r="H6523" s="40">
        <f t="shared" ca="1" si="529"/>
        <v>0.77424693209703344</v>
      </c>
      <c r="I6523" s="37">
        <f t="shared" ref="I6523:J6542" si="531">I$2</f>
        <v>0.9</v>
      </c>
      <c r="J6523" s="37">
        <f t="shared" si="531"/>
        <v>0.55000000000000004</v>
      </c>
    </row>
    <row r="6524" spans="7:10">
      <c r="G6524" s="37">
        <f t="shared" si="527"/>
        <v>6523</v>
      </c>
      <c r="H6524" s="40">
        <f t="shared" ca="1" si="529"/>
        <v>0.73346476057426813</v>
      </c>
      <c r="I6524" s="37">
        <f t="shared" si="531"/>
        <v>0.9</v>
      </c>
      <c r="J6524" s="37">
        <f t="shared" si="531"/>
        <v>0.55000000000000004</v>
      </c>
    </row>
    <row r="6525" spans="7:10">
      <c r="G6525" s="37">
        <f t="shared" si="527"/>
        <v>6524</v>
      </c>
      <c r="H6525" s="40">
        <f t="shared" ca="1" si="529"/>
        <v>0.79738790541669058</v>
      </c>
      <c r="I6525" s="37">
        <f t="shared" si="531"/>
        <v>0.9</v>
      </c>
      <c r="J6525" s="37">
        <f t="shared" si="531"/>
        <v>0.55000000000000004</v>
      </c>
    </row>
    <row r="6526" spans="7:10">
      <c r="G6526" s="37">
        <f t="shared" si="527"/>
        <v>6525</v>
      </c>
      <c r="H6526" s="40">
        <f t="shared" ca="1" si="529"/>
        <v>0.78180111907340244</v>
      </c>
      <c r="I6526" s="37">
        <f t="shared" si="531"/>
        <v>0.9</v>
      </c>
      <c r="J6526" s="37">
        <f t="shared" si="531"/>
        <v>0.55000000000000004</v>
      </c>
    </row>
    <row r="6527" spans="7:10">
      <c r="G6527" s="37">
        <f t="shared" si="527"/>
        <v>6526</v>
      </c>
      <c r="H6527" s="40">
        <f t="shared" ca="1" si="529"/>
        <v>0.70085012890184806</v>
      </c>
      <c r="I6527" s="37">
        <f t="shared" si="531"/>
        <v>0.9</v>
      </c>
      <c r="J6527" s="37">
        <f t="shared" si="531"/>
        <v>0.55000000000000004</v>
      </c>
    </row>
    <row r="6528" spans="7:10">
      <c r="G6528" s="37">
        <f t="shared" si="527"/>
        <v>6527</v>
      </c>
      <c r="H6528" s="40">
        <f t="shared" ca="1" si="529"/>
        <v>0.74979579880568192</v>
      </c>
      <c r="I6528" s="37">
        <f t="shared" si="531"/>
        <v>0.9</v>
      </c>
      <c r="J6528" s="37">
        <f t="shared" si="531"/>
        <v>0.55000000000000004</v>
      </c>
    </row>
    <row r="6529" spans="7:10">
      <c r="G6529" s="37">
        <f t="shared" si="527"/>
        <v>6528</v>
      </c>
      <c r="H6529" s="40">
        <f t="shared" ca="1" si="529"/>
        <v>0.79138574846699006</v>
      </c>
      <c r="I6529" s="37">
        <f t="shared" si="531"/>
        <v>0.9</v>
      </c>
      <c r="J6529" s="37">
        <f t="shared" si="531"/>
        <v>0.55000000000000004</v>
      </c>
    </row>
    <row r="6530" spans="7:10">
      <c r="G6530" s="37">
        <f t="shared" si="527"/>
        <v>6529</v>
      </c>
      <c r="H6530" s="40">
        <f t="shared" ca="1" si="529"/>
        <v>0.79707935121034157</v>
      </c>
      <c r="I6530" s="37">
        <f t="shared" si="531"/>
        <v>0.9</v>
      </c>
      <c r="J6530" s="37">
        <f t="shared" si="531"/>
        <v>0.55000000000000004</v>
      </c>
    </row>
    <row r="6531" spans="7:10">
      <c r="G6531" s="37">
        <f t="shared" ref="G6531:G6594" si="532">G6530+1</f>
        <v>6530</v>
      </c>
      <c r="H6531" s="40">
        <f t="shared" ca="1" si="529"/>
        <v>0.72476218158560879</v>
      </c>
      <c r="I6531" s="37">
        <f t="shared" si="531"/>
        <v>0.9</v>
      </c>
      <c r="J6531" s="37">
        <f t="shared" si="531"/>
        <v>0.55000000000000004</v>
      </c>
    </row>
    <row r="6532" spans="7:10">
      <c r="G6532" s="37">
        <f t="shared" si="532"/>
        <v>6531</v>
      </c>
      <c r="H6532" s="40">
        <f t="shared" ca="1" si="529"/>
        <v>0.75488361096611956</v>
      </c>
      <c r="I6532" s="37">
        <f t="shared" si="531"/>
        <v>0.9</v>
      </c>
      <c r="J6532" s="37">
        <f t="shared" si="531"/>
        <v>0.55000000000000004</v>
      </c>
    </row>
    <row r="6533" spans="7:10">
      <c r="G6533" s="37">
        <f t="shared" si="532"/>
        <v>6532</v>
      </c>
      <c r="H6533" s="40">
        <f t="shared" ca="1" si="529"/>
        <v>0.70874517914147217</v>
      </c>
      <c r="I6533" s="37">
        <f t="shared" si="531"/>
        <v>0.9</v>
      </c>
      <c r="J6533" s="37">
        <f t="shared" si="531"/>
        <v>0.55000000000000004</v>
      </c>
    </row>
    <row r="6534" spans="7:10">
      <c r="G6534" s="37">
        <f t="shared" si="532"/>
        <v>6533</v>
      </c>
      <c r="H6534" s="40">
        <f t="shared" ca="1" si="529"/>
        <v>0.73245459655455125</v>
      </c>
      <c r="I6534" s="37">
        <f t="shared" si="531"/>
        <v>0.9</v>
      </c>
      <c r="J6534" s="37">
        <f t="shared" si="531"/>
        <v>0.55000000000000004</v>
      </c>
    </row>
    <row r="6535" spans="7:10">
      <c r="G6535" s="37">
        <f t="shared" si="532"/>
        <v>6534</v>
      </c>
      <c r="H6535" s="40">
        <f t="shared" ca="1" si="529"/>
        <v>0.70218279396474181</v>
      </c>
      <c r="I6535" s="37">
        <f t="shared" si="531"/>
        <v>0.9</v>
      </c>
      <c r="J6535" s="37">
        <f t="shared" si="531"/>
        <v>0.55000000000000004</v>
      </c>
    </row>
    <row r="6536" spans="7:10">
      <c r="G6536" s="37">
        <f t="shared" si="532"/>
        <v>6535</v>
      </c>
      <c r="H6536" s="40">
        <f t="shared" ca="1" si="529"/>
        <v>0.70500156756767141</v>
      </c>
      <c r="I6536" s="37">
        <f t="shared" si="531"/>
        <v>0.9</v>
      </c>
      <c r="J6536" s="37">
        <f t="shared" si="531"/>
        <v>0.55000000000000004</v>
      </c>
    </row>
    <row r="6537" spans="7:10">
      <c r="G6537" s="37">
        <f t="shared" si="532"/>
        <v>6536</v>
      </c>
      <c r="H6537" s="40">
        <f t="shared" ca="1" si="529"/>
        <v>0.7330891532168613</v>
      </c>
      <c r="I6537" s="37">
        <f t="shared" si="531"/>
        <v>0.9</v>
      </c>
      <c r="J6537" s="37">
        <f t="shared" si="531"/>
        <v>0.55000000000000004</v>
      </c>
    </row>
    <row r="6538" spans="7:10">
      <c r="G6538" s="37">
        <f t="shared" si="532"/>
        <v>6537</v>
      </c>
      <c r="H6538" s="40">
        <f t="shared" ca="1" si="529"/>
        <v>0.73368368861662581</v>
      </c>
      <c r="I6538" s="37">
        <f t="shared" si="531"/>
        <v>0.9</v>
      </c>
      <c r="J6538" s="37">
        <f t="shared" si="531"/>
        <v>0.55000000000000004</v>
      </c>
    </row>
    <row r="6539" spans="7:10">
      <c r="G6539" s="37">
        <f t="shared" si="532"/>
        <v>6538</v>
      </c>
      <c r="H6539" s="40">
        <f t="shared" ca="1" si="529"/>
        <v>0.72690003993182895</v>
      </c>
      <c r="I6539" s="37">
        <f t="shared" si="531"/>
        <v>0.9</v>
      </c>
      <c r="J6539" s="37">
        <f t="shared" si="531"/>
        <v>0.55000000000000004</v>
      </c>
    </row>
    <row r="6540" spans="7:10">
      <c r="G6540" s="37">
        <f t="shared" si="532"/>
        <v>6539</v>
      </c>
      <c r="H6540" s="40">
        <f t="shared" ca="1" si="529"/>
        <v>0.74569407661193021</v>
      </c>
      <c r="I6540" s="37">
        <f t="shared" si="531"/>
        <v>0.9</v>
      </c>
      <c r="J6540" s="37">
        <f t="shared" si="531"/>
        <v>0.55000000000000004</v>
      </c>
    </row>
    <row r="6541" spans="7:10">
      <c r="G6541" s="37">
        <f t="shared" si="532"/>
        <v>6540</v>
      </c>
      <c r="H6541" s="40">
        <f t="shared" ca="1" si="529"/>
        <v>0.73310724142388206</v>
      </c>
      <c r="I6541" s="37">
        <f t="shared" si="531"/>
        <v>0.9</v>
      </c>
      <c r="J6541" s="37">
        <f t="shared" si="531"/>
        <v>0.55000000000000004</v>
      </c>
    </row>
    <row r="6542" spans="7:10">
      <c r="G6542" s="37">
        <f t="shared" si="532"/>
        <v>6541</v>
      </c>
      <c r="H6542" s="40">
        <f t="shared" ca="1" si="529"/>
        <v>0.75642792781670654</v>
      </c>
      <c r="I6542" s="37">
        <f t="shared" si="531"/>
        <v>0.9</v>
      </c>
      <c r="J6542" s="37">
        <f t="shared" si="531"/>
        <v>0.55000000000000004</v>
      </c>
    </row>
    <row r="6543" spans="7:10">
      <c r="G6543" s="37">
        <f t="shared" si="532"/>
        <v>6542</v>
      </c>
      <c r="H6543" s="40">
        <f t="shared" ca="1" si="529"/>
        <v>0.77424438843442944</v>
      </c>
      <c r="I6543" s="37">
        <f t="shared" ref="I6543:J6562" si="533">I$2</f>
        <v>0.9</v>
      </c>
      <c r="J6543" s="37">
        <f t="shared" si="533"/>
        <v>0.55000000000000004</v>
      </c>
    </row>
    <row r="6544" spans="7:10">
      <c r="G6544" s="37">
        <f t="shared" si="532"/>
        <v>6543</v>
      </c>
      <c r="H6544" s="40">
        <f t="shared" ca="1" si="529"/>
        <v>0.75227881159387433</v>
      </c>
      <c r="I6544" s="37">
        <f t="shared" si="533"/>
        <v>0.9</v>
      </c>
      <c r="J6544" s="37">
        <f t="shared" si="533"/>
        <v>0.55000000000000004</v>
      </c>
    </row>
    <row r="6545" spans="7:10">
      <c r="G6545" s="37">
        <f t="shared" si="532"/>
        <v>6544</v>
      </c>
      <c r="H6545" s="40">
        <f t="shared" ca="1" si="529"/>
        <v>0.74522639488100106</v>
      </c>
      <c r="I6545" s="37">
        <f t="shared" si="533"/>
        <v>0.9</v>
      </c>
      <c r="J6545" s="37">
        <f t="shared" si="533"/>
        <v>0.55000000000000004</v>
      </c>
    </row>
    <row r="6546" spans="7:10">
      <c r="G6546" s="37">
        <f t="shared" si="532"/>
        <v>6545</v>
      </c>
      <c r="H6546" s="40">
        <f t="shared" ca="1" si="529"/>
        <v>0.7331844773495354</v>
      </c>
      <c r="I6546" s="37">
        <f t="shared" si="533"/>
        <v>0.9</v>
      </c>
      <c r="J6546" s="37">
        <f t="shared" si="533"/>
        <v>0.55000000000000004</v>
      </c>
    </row>
    <row r="6547" spans="7:10">
      <c r="G6547" s="37">
        <f t="shared" si="532"/>
        <v>6546</v>
      </c>
      <c r="H6547" s="40">
        <f t="shared" ca="1" si="529"/>
        <v>0.72603716679263497</v>
      </c>
      <c r="I6547" s="37">
        <f t="shared" si="533"/>
        <v>0.9</v>
      </c>
      <c r="J6547" s="37">
        <f t="shared" si="533"/>
        <v>0.55000000000000004</v>
      </c>
    </row>
    <row r="6548" spans="7:10">
      <c r="G6548" s="37">
        <f t="shared" si="532"/>
        <v>6547</v>
      </c>
      <c r="H6548" s="40">
        <f t="shared" ca="1" si="529"/>
        <v>0.77585828379048216</v>
      </c>
      <c r="I6548" s="37">
        <f t="shared" si="533"/>
        <v>0.9</v>
      </c>
      <c r="J6548" s="37">
        <f t="shared" si="533"/>
        <v>0.55000000000000004</v>
      </c>
    </row>
    <row r="6549" spans="7:10">
      <c r="G6549" s="37">
        <f t="shared" si="532"/>
        <v>6548</v>
      </c>
      <c r="H6549" s="40">
        <f t="shared" ca="1" si="529"/>
        <v>0.70321165874615388</v>
      </c>
      <c r="I6549" s="37">
        <f t="shared" si="533"/>
        <v>0.9</v>
      </c>
      <c r="J6549" s="37">
        <f t="shared" si="533"/>
        <v>0.55000000000000004</v>
      </c>
    </row>
    <row r="6550" spans="7:10">
      <c r="G6550" s="37">
        <f t="shared" si="532"/>
        <v>6549</v>
      </c>
      <c r="H6550" s="40">
        <f t="shared" ca="1" si="529"/>
        <v>0.71496427652825911</v>
      </c>
      <c r="I6550" s="37">
        <f t="shared" si="533"/>
        <v>0.9</v>
      </c>
      <c r="J6550" s="37">
        <f t="shared" si="533"/>
        <v>0.55000000000000004</v>
      </c>
    </row>
    <row r="6551" spans="7:10">
      <c r="G6551" s="37">
        <f t="shared" si="532"/>
        <v>6550</v>
      </c>
      <c r="H6551" s="40">
        <f t="shared" ca="1" si="529"/>
        <v>0.70093971308081604</v>
      </c>
      <c r="I6551" s="37">
        <f t="shared" si="533"/>
        <v>0.9</v>
      </c>
      <c r="J6551" s="37">
        <f t="shared" si="533"/>
        <v>0.55000000000000004</v>
      </c>
    </row>
    <row r="6552" spans="7:10">
      <c r="G6552" s="37">
        <f t="shared" si="532"/>
        <v>6551</v>
      </c>
      <c r="H6552" s="40">
        <f t="shared" ca="1" si="529"/>
        <v>0.74092838952755335</v>
      </c>
      <c r="I6552" s="37">
        <f t="shared" si="533"/>
        <v>0.9</v>
      </c>
      <c r="J6552" s="37">
        <f t="shared" si="533"/>
        <v>0.55000000000000004</v>
      </c>
    </row>
    <row r="6553" spans="7:10">
      <c r="G6553" s="37">
        <f t="shared" si="532"/>
        <v>6552</v>
      </c>
      <c r="H6553" s="40">
        <f t="shared" ca="1" si="529"/>
        <v>0.73317294346646034</v>
      </c>
      <c r="I6553" s="37">
        <f t="shared" si="533"/>
        <v>0.9</v>
      </c>
      <c r="J6553" s="37">
        <f t="shared" si="533"/>
        <v>0.55000000000000004</v>
      </c>
    </row>
    <row r="6554" spans="7:10">
      <c r="G6554" s="37">
        <f t="shared" si="532"/>
        <v>6553</v>
      </c>
      <c r="H6554" s="40">
        <f t="shared" ca="1" si="529"/>
        <v>0.79831771456523748</v>
      </c>
      <c r="I6554" s="37">
        <f t="shared" si="533"/>
        <v>0.9</v>
      </c>
      <c r="J6554" s="37">
        <f t="shared" si="533"/>
        <v>0.55000000000000004</v>
      </c>
    </row>
    <row r="6555" spans="7:10">
      <c r="G6555" s="37">
        <f t="shared" si="532"/>
        <v>6554</v>
      </c>
      <c r="H6555" s="40">
        <f t="shared" ca="1" si="529"/>
        <v>0.79124277500354445</v>
      </c>
      <c r="I6555" s="37">
        <f t="shared" si="533"/>
        <v>0.9</v>
      </c>
      <c r="J6555" s="37">
        <f t="shared" si="533"/>
        <v>0.55000000000000004</v>
      </c>
    </row>
    <row r="6556" spans="7:10">
      <c r="G6556" s="37">
        <f t="shared" si="532"/>
        <v>6555</v>
      </c>
      <c r="H6556" s="40">
        <f t="shared" ca="1" si="529"/>
        <v>0.77819123069275076</v>
      </c>
      <c r="I6556" s="37">
        <f t="shared" si="533"/>
        <v>0.9</v>
      </c>
      <c r="J6556" s="37">
        <f t="shared" si="533"/>
        <v>0.55000000000000004</v>
      </c>
    </row>
    <row r="6557" spans="7:10">
      <c r="G6557" s="37">
        <f t="shared" si="532"/>
        <v>6556</v>
      </c>
      <c r="H6557" s="40">
        <f t="shared" ca="1" si="529"/>
        <v>0.74802094455894852</v>
      </c>
      <c r="I6557" s="37">
        <f t="shared" si="533"/>
        <v>0.9</v>
      </c>
      <c r="J6557" s="37">
        <f t="shared" si="533"/>
        <v>0.55000000000000004</v>
      </c>
    </row>
    <row r="6558" spans="7:10">
      <c r="G6558" s="37">
        <f t="shared" si="532"/>
        <v>6557</v>
      </c>
      <c r="H6558" s="40">
        <f t="shared" ca="1" si="529"/>
        <v>0.71685532396398544</v>
      </c>
      <c r="I6558" s="37">
        <f t="shared" si="533"/>
        <v>0.9</v>
      </c>
      <c r="J6558" s="37">
        <f t="shared" si="533"/>
        <v>0.55000000000000004</v>
      </c>
    </row>
    <row r="6559" spans="7:10">
      <c r="G6559" s="37">
        <f t="shared" si="532"/>
        <v>6558</v>
      </c>
      <c r="H6559" s="40">
        <f t="shared" ca="1" si="529"/>
        <v>0.7358499917367296</v>
      </c>
      <c r="I6559" s="37">
        <f t="shared" si="533"/>
        <v>0.9</v>
      </c>
      <c r="J6559" s="37">
        <f t="shared" si="533"/>
        <v>0.55000000000000004</v>
      </c>
    </row>
    <row r="6560" spans="7:10">
      <c r="G6560" s="37">
        <f t="shared" si="532"/>
        <v>6559</v>
      </c>
      <c r="H6560" s="40">
        <f t="shared" ca="1" si="529"/>
        <v>0.74415359837350969</v>
      </c>
      <c r="I6560" s="37">
        <f t="shared" si="533"/>
        <v>0.9</v>
      </c>
      <c r="J6560" s="37">
        <f t="shared" si="533"/>
        <v>0.55000000000000004</v>
      </c>
    </row>
    <row r="6561" spans="7:10">
      <c r="G6561" s="37">
        <f t="shared" si="532"/>
        <v>6560</v>
      </c>
      <c r="H6561" s="40">
        <f t="shared" ca="1" si="529"/>
        <v>0.72322735728834842</v>
      </c>
      <c r="I6561" s="37">
        <f t="shared" si="533"/>
        <v>0.9</v>
      </c>
      <c r="J6561" s="37">
        <f t="shared" si="533"/>
        <v>0.55000000000000004</v>
      </c>
    </row>
    <row r="6562" spans="7:10">
      <c r="G6562" s="37">
        <f t="shared" si="532"/>
        <v>6561</v>
      </c>
      <c r="H6562" s="40">
        <f t="shared" ca="1" si="529"/>
        <v>0.72174378300096365</v>
      </c>
      <c r="I6562" s="37">
        <f t="shared" si="533"/>
        <v>0.9</v>
      </c>
      <c r="J6562" s="37">
        <f t="shared" si="533"/>
        <v>0.55000000000000004</v>
      </c>
    </row>
    <row r="6563" spans="7:10">
      <c r="G6563" s="37">
        <f t="shared" si="532"/>
        <v>6562</v>
      </c>
      <c r="H6563" s="40">
        <f t="shared" ref="H6563:H6626" ca="1" si="534">RAND()*B$4  + C$4</f>
        <v>0.76071029036215454</v>
      </c>
      <c r="I6563" s="37">
        <f t="shared" ref="I6563:J6582" si="535">I$2</f>
        <v>0.9</v>
      </c>
      <c r="J6563" s="37">
        <f t="shared" si="535"/>
        <v>0.55000000000000004</v>
      </c>
    </row>
    <row r="6564" spans="7:10">
      <c r="G6564" s="37">
        <f t="shared" si="532"/>
        <v>6563</v>
      </c>
      <c r="H6564" s="40">
        <f t="shared" ca="1" si="534"/>
        <v>0.79776006425489454</v>
      </c>
      <c r="I6564" s="37">
        <f t="shared" si="535"/>
        <v>0.9</v>
      </c>
      <c r="J6564" s="37">
        <f t="shared" si="535"/>
        <v>0.55000000000000004</v>
      </c>
    </row>
    <row r="6565" spans="7:10">
      <c r="G6565" s="37">
        <f t="shared" si="532"/>
        <v>6564</v>
      </c>
      <c r="H6565" s="40">
        <f t="shared" ca="1" si="534"/>
        <v>0.7164205113739639</v>
      </c>
      <c r="I6565" s="37">
        <f t="shared" si="535"/>
        <v>0.9</v>
      </c>
      <c r="J6565" s="37">
        <f t="shared" si="535"/>
        <v>0.55000000000000004</v>
      </c>
    </row>
    <row r="6566" spans="7:10">
      <c r="G6566" s="37">
        <f t="shared" si="532"/>
        <v>6565</v>
      </c>
      <c r="H6566" s="40">
        <f t="shared" ca="1" si="534"/>
        <v>0.76647826560242471</v>
      </c>
      <c r="I6566" s="37">
        <f t="shared" si="535"/>
        <v>0.9</v>
      </c>
      <c r="J6566" s="37">
        <f t="shared" si="535"/>
        <v>0.55000000000000004</v>
      </c>
    </row>
    <row r="6567" spans="7:10">
      <c r="G6567" s="37">
        <f t="shared" si="532"/>
        <v>6566</v>
      </c>
      <c r="H6567" s="40">
        <f t="shared" ca="1" si="534"/>
        <v>0.76115012920133429</v>
      </c>
      <c r="I6567" s="37">
        <f t="shared" si="535"/>
        <v>0.9</v>
      </c>
      <c r="J6567" s="37">
        <f t="shared" si="535"/>
        <v>0.55000000000000004</v>
      </c>
    </row>
    <row r="6568" spans="7:10">
      <c r="G6568" s="37">
        <f t="shared" si="532"/>
        <v>6567</v>
      </c>
      <c r="H6568" s="40">
        <f t="shared" ca="1" si="534"/>
        <v>0.75327390866220822</v>
      </c>
      <c r="I6568" s="37">
        <f t="shared" si="535"/>
        <v>0.9</v>
      </c>
      <c r="J6568" s="37">
        <f t="shared" si="535"/>
        <v>0.55000000000000004</v>
      </c>
    </row>
    <row r="6569" spans="7:10">
      <c r="G6569" s="37">
        <f t="shared" si="532"/>
        <v>6568</v>
      </c>
      <c r="H6569" s="40">
        <f t="shared" ca="1" si="534"/>
        <v>0.77660552556100682</v>
      </c>
      <c r="I6569" s="37">
        <f t="shared" si="535"/>
        <v>0.9</v>
      </c>
      <c r="J6569" s="37">
        <f t="shared" si="535"/>
        <v>0.55000000000000004</v>
      </c>
    </row>
    <row r="6570" spans="7:10">
      <c r="G6570" s="37">
        <f t="shared" si="532"/>
        <v>6569</v>
      </c>
      <c r="H6570" s="40">
        <f t="shared" ca="1" si="534"/>
        <v>0.7572587769196083</v>
      </c>
      <c r="I6570" s="37">
        <f t="shared" si="535"/>
        <v>0.9</v>
      </c>
      <c r="J6570" s="37">
        <f t="shared" si="535"/>
        <v>0.55000000000000004</v>
      </c>
    </row>
    <row r="6571" spans="7:10">
      <c r="G6571" s="37">
        <f t="shared" si="532"/>
        <v>6570</v>
      </c>
      <c r="H6571" s="40">
        <f t="shared" ca="1" si="534"/>
        <v>0.75169411846614242</v>
      </c>
      <c r="I6571" s="37">
        <f t="shared" si="535"/>
        <v>0.9</v>
      </c>
      <c r="J6571" s="37">
        <f t="shared" si="535"/>
        <v>0.55000000000000004</v>
      </c>
    </row>
    <row r="6572" spans="7:10">
      <c r="G6572" s="37">
        <f t="shared" si="532"/>
        <v>6571</v>
      </c>
      <c r="H6572" s="40">
        <f t="shared" ca="1" si="534"/>
        <v>0.71488368666925228</v>
      </c>
      <c r="I6572" s="37">
        <f t="shared" si="535"/>
        <v>0.9</v>
      </c>
      <c r="J6572" s="37">
        <f t="shared" si="535"/>
        <v>0.55000000000000004</v>
      </c>
    </row>
    <row r="6573" spans="7:10">
      <c r="G6573" s="37">
        <f t="shared" si="532"/>
        <v>6572</v>
      </c>
      <c r="H6573" s="40">
        <f t="shared" ca="1" si="534"/>
        <v>0.72909021656820383</v>
      </c>
      <c r="I6573" s="37">
        <f t="shared" si="535"/>
        <v>0.9</v>
      </c>
      <c r="J6573" s="37">
        <f t="shared" si="535"/>
        <v>0.55000000000000004</v>
      </c>
    </row>
    <row r="6574" spans="7:10">
      <c r="G6574" s="37">
        <f t="shared" si="532"/>
        <v>6573</v>
      </c>
      <c r="H6574" s="40">
        <f t="shared" ca="1" si="534"/>
        <v>0.71825200891532259</v>
      </c>
      <c r="I6574" s="37">
        <f t="shared" si="535"/>
        <v>0.9</v>
      </c>
      <c r="J6574" s="37">
        <f t="shared" si="535"/>
        <v>0.55000000000000004</v>
      </c>
    </row>
    <row r="6575" spans="7:10">
      <c r="G6575" s="37">
        <f t="shared" si="532"/>
        <v>6574</v>
      </c>
      <c r="H6575" s="40">
        <f t="shared" ca="1" si="534"/>
        <v>0.79505295078808447</v>
      </c>
      <c r="I6575" s="37">
        <f t="shared" si="535"/>
        <v>0.9</v>
      </c>
      <c r="J6575" s="37">
        <f t="shared" si="535"/>
        <v>0.55000000000000004</v>
      </c>
    </row>
    <row r="6576" spans="7:10">
      <c r="G6576" s="37">
        <f t="shared" si="532"/>
        <v>6575</v>
      </c>
      <c r="H6576" s="40">
        <f t="shared" ca="1" si="534"/>
        <v>0.79292080035429635</v>
      </c>
      <c r="I6576" s="37">
        <f t="shared" si="535"/>
        <v>0.9</v>
      </c>
      <c r="J6576" s="37">
        <f t="shared" si="535"/>
        <v>0.55000000000000004</v>
      </c>
    </row>
    <row r="6577" spans="7:10">
      <c r="G6577" s="37">
        <f t="shared" si="532"/>
        <v>6576</v>
      </c>
      <c r="H6577" s="40">
        <f t="shared" ca="1" si="534"/>
        <v>0.76686138440201135</v>
      </c>
      <c r="I6577" s="37">
        <f t="shared" si="535"/>
        <v>0.9</v>
      </c>
      <c r="J6577" s="37">
        <f t="shared" si="535"/>
        <v>0.55000000000000004</v>
      </c>
    </row>
    <row r="6578" spans="7:10">
      <c r="G6578" s="37">
        <f t="shared" si="532"/>
        <v>6577</v>
      </c>
      <c r="H6578" s="40">
        <f t="shared" ca="1" si="534"/>
        <v>0.70280542043591709</v>
      </c>
      <c r="I6578" s="37">
        <f t="shared" si="535"/>
        <v>0.9</v>
      </c>
      <c r="J6578" s="37">
        <f t="shared" si="535"/>
        <v>0.55000000000000004</v>
      </c>
    </row>
    <row r="6579" spans="7:10">
      <c r="G6579" s="37">
        <f t="shared" si="532"/>
        <v>6578</v>
      </c>
      <c r="H6579" s="40">
        <f t="shared" ca="1" si="534"/>
        <v>0.74377734829437592</v>
      </c>
      <c r="I6579" s="37">
        <f t="shared" si="535"/>
        <v>0.9</v>
      </c>
      <c r="J6579" s="37">
        <f t="shared" si="535"/>
        <v>0.55000000000000004</v>
      </c>
    </row>
    <row r="6580" spans="7:10">
      <c r="G6580" s="37">
        <f t="shared" si="532"/>
        <v>6579</v>
      </c>
      <c r="H6580" s="40">
        <f t="shared" ca="1" si="534"/>
        <v>0.75781367543830436</v>
      </c>
      <c r="I6580" s="37">
        <f t="shared" si="535"/>
        <v>0.9</v>
      </c>
      <c r="J6580" s="37">
        <f t="shared" si="535"/>
        <v>0.55000000000000004</v>
      </c>
    </row>
    <row r="6581" spans="7:10">
      <c r="G6581" s="37">
        <f t="shared" si="532"/>
        <v>6580</v>
      </c>
      <c r="H6581" s="40">
        <f t="shared" ca="1" si="534"/>
        <v>0.78296057902168292</v>
      </c>
      <c r="I6581" s="37">
        <f t="shared" si="535"/>
        <v>0.9</v>
      </c>
      <c r="J6581" s="37">
        <f t="shared" si="535"/>
        <v>0.55000000000000004</v>
      </c>
    </row>
    <row r="6582" spans="7:10">
      <c r="G6582" s="37">
        <f t="shared" si="532"/>
        <v>6581</v>
      </c>
      <c r="H6582" s="40">
        <f t="shared" ca="1" si="534"/>
        <v>0.73791535482867965</v>
      </c>
      <c r="I6582" s="37">
        <f t="shared" si="535"/>
        <v>0.9</v>
      </c>
      <c r="J6582" s="37">
        <f t="shared" si="535"/>
        <v>0.55000000000000004</v>
      </c>
    </row>
    <row r="6583" spans="7:10">
      <c r="G6583" s="37">
        <f t="shared" si="532"/>
        <v>6582</v>
      </c>
      <c r="H6583" s="40">
        <f t="shared" ca="1" si="534"/>
        <v>0.73148637765144242</v>
      </c>
      <c r="I6583" s="37">
        <f t="shared" ref="I6583:J6602" si="536">I$2</f>
        <v>0.9</v>
      </c>
      <c r="J6583" s="37">
        <f t="shared" si="536"/>
        <v>0.55000000000000004</v>
      </c>
    </row>
    <row r="6584" spans="7:10">
      <c r="G6584" s="37">
        <f t="shared" si="532"/>
        <v>6583</v>
      </c>
      <c r="H6584" s="40">
        <f t="shared" ca="1" si="534"/>
        <v>0.72905561976321942</v>
      </c>
      <c r="I6584" s="37">
        <f t="shared" si="536"/>
        <v>0.9</v>
      </c>
      <c r="J6584" s="37">
        <f t="shared" si="536"/>
        <v>0.55000000000000004</v>
      </c>
    </row>
    <row r="6585" spans="7:10">
      <c r="G6585" s="37">
        <f t="shared" si="532"/>
        <v>6584</v>
      </c>
      <c r="H6585" s="40">
        <f t="shared" ca="1" si="534"/>
        <v>0.75188736453953986</v>
      </c>
      <c r="I6585" s="37">
        <f t="shared" si="536"/>
        <v>0.9</v>
      </c>
      <c r="J6585" s="37">
        <f t="shared" si="536"/>
        <v>0.55000000000000004</v>
      </c>
    </row>
    <row r="6586" spans="7:10">
      <c r="G6586" s="37">
        <f t="shared" si="532"/>
        <v>6585</v>
      </c>
      <c r="H6586" s="40">
        <f t="shared" ca="1" si="534"/>
        <v>0.76270414613761506</v>
      </c>
      <c r="I6586" s="37">
        <f t="shared" si="536"/>
        <v>0.9</v>
      </c>
      <c r="J6586" s="37">
        <f t="shared" si="536"/>
        <v>0.55000000000000004</v>
      </c>
    </row>
    <row r="6587" spans="7:10">
      <c r="G6587" s="37">
        <f t="shared" si="532"/>
        <v>6586</v>
      </c>
      <c r="H6587" s="40">
        <f t="shared" ca="1" si="534"/>
        <v>0.75296498043282767</v>
      </c>
      <c r="I6587" s="37">
        <f t="shared" si="536"/>
        <v>0.9</v>
      </c>
      <c r="J6587" s="37">
        <f t="shared" si="536"/>
        <v>0.55000000000000004</v>
      </c>
    </row>
    <row r="6588" spans="7:10">
      <c r="G6588" s="37">
        <f t="shared" si="532"/>
        <v>6587</v>
      </c>
      <c r="H6588" s="40">
        <f t="shared" ca="1" si="534"/>
        <v>0.75721008467123785</v>
      </c>
      <c r="I6588" s="37">
        <f t="shared" si="536"/>
        <v>0.9</v>
      </c>
      <c r="J6588" s="37">
        <f t="shared" si="536"/>
        <v>0.55000000000000004</v>
      </c>
    </row>
    <row r="6589" spans="7:10">
      <c r="G6589" s="37">
        <f t="shared" si="532"/>
        <v>6588</v>
      </c>
      <c r="H6589" s="40">
        <f t="shared" ca="1" si="534"/>
        <v>0.77200311378844255</v>
      </c>
      <c r="I6589" s="37">
        <f t="shared" si="536"/>
        <v>0.9</v>
      </c>
      <c r="J6589" s="37">
        <f t="shared" si="536"/>
        <v>0.55000000000000004</v>
      </c>
    </row>
    <row r="6590" spans="7:10">
      <c r="G6590" s="37">
        <f t="shared" si="532"/>
        <v>6589</v>
      </c>
      <c r="H6590" s="40">
        <f t="shared" ca="1" si="534"/>
        <v>0.75235767245007679</v>
      </c>
      <c r="I6590" s="37">
        <f t="shared" si="536"/>
        <v>0.9</v>
      </c>
      <c r="J6590" s="37">
        <f t="shared" si="536"/>
        <v>0.55000000000000004</v>
      </c>
    </row>
    <row r="6591" spans="7:10">
      <c r="G6591" s="37">
        <f t="shared" si="532"/>
        <v>6590</v>
      </c>
      <c r="H6591" s="40">
        <f t="shared" ca="1" si="534"/>
        <v>0.7146287507368666</v>
      </c>
      <c r="I6591" s="37">
        <f t="shared" si="536"/>
        <v>0.9</v>
      </c>
      <c r="J6591" s="37">
        <f t="shared" si="536"/>
        <v>0.55000000000000004</v>
      </c>
    </row>
    <row r="6592" spans="7:10">
      <c r="G6592" s="37">
        <f t="shared" si="532"/>
        <v>6591</v>
      </c>
      <c r="H6592" s="40">
        <f t="shared" ca="1" si="534"/>
        <v>0.70179049743014654</v>
      </c>
      <c r="I6592" s="37">
        <f t="shared" si="536"/>
        <v>0.9</v>
      </c>
      <c r="J6592" s="37">
        <f t="shared" si="536"/>
        <v>0.55000000000000004</v>
      </c>
    </row>
    <row r="6593" spans="7:10">
      <c r="G6593" s="37">
        <f t="shared" si="532"/>
        <v>6592</v>
      </c>
      <c r="H6593" s="40">
        <f t="shared" ca="1" si="534"/>
        <v>0.74975420740184195</v>
      </c>
      <c r="I6593" s="37">
        <f t="shared" si="536"/>
        <v>0.9</v>
      </c>
      <c r="J6593" s="37">
        <f t="shared" si="536"/>
        <v>0.55000000000000004</v>
      </c>
    </row>
    <row r="6594" spans="7:10">
      <c r="G6594" s="37">
        <f t="shared" si="532"/>
        <v>6593</v>
      </c>
      <c r="H6594" s="40">
        <f t="shared" ca="1" si="534"/>
        <v>0.71581091808982078</v>
      </c>
      <c r="I6594" s="37">
        <f t="shared" si="536"/>
        <v>0.9</v>
      </c>
      <c r="J6594" s="37">
        <f t="shared" si="536"/>
        <v>0.55000000000000004</v>
      </c>
    </row>
    <row r="6595" spans="7:10">
      <c r="G6595" s="37">
        <f t="shared" ref="G6595:G6658" si="537">G6594+1</f>
        <v>6594</v>
      </c>
      <c r="H6595" s="40">
        <f t="shared" ca="1" si="534"/>
        <v>0.75856631105241945</v>
      </c>
      <c r="I6595" s="37">
        <f t="shared" si="536"/>
        <v>0.9</v>
      </c>
      <c r="J6595" s="37">
        <f t="shared" si="536"/>
        <v>0.55000000000000004</v>
      </c>
    </row>
    <row r="6596" spans="7:10">
      <c r="G6596" s="37">
        <f t="shared" si="537"/>
        <v>6595</v>
      </c>
      <c r="H6596" s="40">
        <f t="shared" ca="1" si="534"/>
        <v>0.74902270614337907</v>
      </c>
      <c r="I6596" s="37">
        <f t="shared" si="536"/>
        <v>0.9</v>
      </c>
      <c r="J6596" s="37">
        <f t="shared" si="536"/>
        <v>0.55000000000000004</v>
      </c>
    </row>
    <row r="6597" spans="7:10">
      <c r="G6597" s="37">
        <f t="shared" si="537"/>
        <v>6596</v>
      </c>
      <c r="H6597" s="40">
        <f t="shared" ca="1" si="534"/>
        <v>0.78133611458666818</v>
      </c>
      <c r="I6597" s="37">
        <f t="shared" si="536"/>
        <v>0.9</v>
      </c>
      <c r="J6597" s="37">
        <f t="shared" si="536"/>
        <v>0.55000000000000004</v>
      </c>
    </row>
    <row r="6598" spans="7:10">
      <c r="G6598" s="37">
        <f t="shared" si="537"/>
        <v>6597</v>
      </c>
      <c r="H6598" s="40">
        <f t="shared" ca="1" si="534"/>
        <v>0.71952742034405548</v>
      </c>
      <c r="I6598" s="37">
        <f t="shared" si="536"/>
        <v>0.9</v>
      </c>
      <c r="J6598" s="37">
        <f t="shared" si="536"/>
        <v>0.55000000000000004</v>
      </c>
    </row>
    <row r="6599" spans="7:10">
      <c r="G6599" s="37">
        <f t="shared" si="537"/>
        <v>6598</v>
      </c>
      <c r="H6599" s="40">
        <f t="shared" ca="1" si="534"/>
        <v>0.75844352285662109</v>
      </c>
      <c r="I6599" s="37">
        <f t="shared" si="536"/>
        <v>0.9</v>
      </c>
      <c r="J6599" s="37">
        <f t="shared" si="536"/>
        <v>0.55000000000000004</v>
      </c>
    </row>
    <row r="6600" spans="7:10">
      <c r="G6600" s="37">
        <f t="shared" si="537"/>
        <v>6599</v>
      </c>
      <c r="H6600" s="40">
        <f t="shared" ca="1" si="534"/>
        <v>0.76548597949841235</v>
      </c>
      <c r="I6600" s="37">
        <f t="shared" si="536"/>
        <v>0.9</v>
      </c>
      <c r="J6600" s="37">
        <f t="shared" si="536"/>
        <v>0.55000000000000004</v>
      </c>
    </row>
    <row r="6601" spans="7:10">
      <c r="G6601" s="37">
        <f t="shared" si="537"/>
        <v>6600</v>
      </c>
      <c r="H6601" s="40">
        <f t="shared" ca="1" si="534"/>
        <v>0.72844097571752187</v>
      </c>
      <c r="I6601" s="37">
        <f t="shared" si="536"/>
        <v>0.9</v>
      </c>
      <c r="J6601" s="37">
        <f t="shared" si="536"/>
        <v>0.55000000000000004</v>
      </c>
    </row>
    <row r="6602" spans="7:10">
      <c r="G6602" s="37">
        <f t="shared" si="537"/>
        <v>6601</v>
      </c>
      <c r="H6602" s="40">
        <f t="shared" ca="1" si="534"/>
        <v>0.70504691952882093</v>
      </c>
      <c r="I6602" s="37">
        <f t="shared" si="536"/>
        <v>0.9</v>
      </c>
      <c r="J6602" s="37">
        <f t="shared" si="536"/>
        <v>0.55000000000000004</v>
      </c>
    </row>
    <row r="6603" spans="7:10">
      <c r="G6603" s="37">
        <f t="shared" si="537"/>
        <v>6602</v>
      </c>
      <c r="H6603" s="40">
        <f t="shared" ca="1" si="534"/>
        <v>0.73950790627748342</v>
      </c>
      <c r="I6603" s="37">
        <f t="shared" ref="I6603:J6622" si="538">I$2</f>
        <v>0.9</v>
      </c>
      <c r="J6603" s="37">
        <f t="shared" si="538"/>
        <v>0.55000000000000004</v>
      </c>
    </row>
    <row r="6604" spans="7:10">
      <c r="G6604" s="37">
        <f t="shared" si="537"/>
        <v>6603</v>
      </c>
      <c r="H6604" s="40">
        <f t="shared" ca="1" si="534"/>
        <v>0.76227426158739475</v>
      </c>
      <c r="I6604" s="37">
        <f t="shared" si="538"/>
        <v>0.9</v>
      </c>
      <c r="J6604" s="37">
        <f t="shared" si="538"/>
        <v>0.55000000000000004</v>
      </c>
    </row>
    <row r="6605" spans="7:10">
      <c r="G6605" s="37">
        <f t="shared" si="537"/>
        <v>6604</v>
      </c>
      <c r="H6605" s="40">
        <f t="shared" ca="1" si="534"/>
        <v>0.7862785046995604</v>
      </c>
      <c r="I6605" s="37">
        <f t="shared" si="538"/>
        <v>0.9</v>
      </c>
      <c r="J6605" s="37">
        <f t="shared" si="538"/>
        <v>0.55000000000000004</v>
      </c>
    </row>
    <row r="6606" spans="7:10">
      <c r="G6606" s="37">
        <f t="shared" si="537"/>
        <v>6605</v>
      </c>
      <c r="H6606" s="40">
        <f t="shared" ca="1" si="534"/>
        <v>0.76399761517091613</v>
      </c>
      <c r="I6606" s="37">
        <f t="shared" si="538"/>
        <v>0.9</v>
      </c>
      <c r="J6606" s="37">
        <f t="shared" si="538"/>
        <v>0.55000000000000004</v>
      </c>
    </row>
    <row r="6607" spans="7:10">
      <c r="G6607" s="37">
        <f t="shared" si="537"/>
        <v>6606</v>
      </c>
      <c r="H6607" s="40">
        <f t="shared" ca="1" si="534"/>
        <v>0.7764520444869758</v>
      </c>
      <c r="I6607" s="37">
        <f t="shared" si="538"/>
        <v>0.9</v>
      </c>
      <c r="J6607" s="37">
        <f t="shared" si="538"/>
        <v>0.55000000000000004</v>
      </c>
    </row>
    <row r="6608" spans="7:10">
      <c r="G6608" s="37">
        <f t="shared" si="537"/>
        <v>6607</v>
      </c>
      <c r="H6608" s="40">
        <f t="shared" ca="1" si="534"/>
        <v>0.79334769866832855</v>
      </c>
      <c r="I6608" s="37">
        <f t="shared" si="538"/>
        <v>0.9</v>
      </c>
      <c r="J6608" s="37">
        <f t="shared" si="538"/>
        <v>0.55000000000000004</v>
      </c>
    </row>
    <row r="6609" spans="7:10">
      <c r="G6609" s="37">
        <f t="shared" si="537"/>
        <v>6608</v>
      </c>
      <c r="H6609" s="40">
        <f t="shared" ca="1" si="534"/>
        <v>0.71245948115743341</v>
      </c>
      <c r="I6609" s="37">
        <f t="shared" si="538"/>
        <v>0.9</v>
      </c>
      <c r="J6609" s="37">
        <f t="shared" si="538"/>
        <v>0.55000000000000004</v>
      </c>
    </row>
    <row r="6610" spans="7:10">
      <c r="G6610" s="37">
        <f t="shared" si="537"/>
        <v>6609</v>
      </c>
      <c r="H6610" s="40">
        <f t="shared" ca="1" si="534"/>
        <v>0.7276615800090861</v>
      </c>
      <c r="I6610" s="37">
        <f t="shared" si="538"/>
        <v>0.9</v>
      </c>
      <c r="J6610" s="37">
        <f t="shared" si="538"/>
        <v>0.55000000000000004</v>
      </c>
    </row>
    <row r="6611" spans="7:10">
      <c r="G6611" s="37">
        <f t="shared" si="537"/>
        <v>6610</v>
      </c>
      <c r="H6611" s="40">
        <f t="shared" ca="1" si="534"/>
        <v>0.71501274541786741</v>
      </c>
      <c r="I6611" s="37">
        <f t="shared" si="538"/>
        <v>0.9</v>
      </c>
      <c r="J6611" s="37">
        <f t="shared" si="538"/>
        <v>0.55000000000000004</v>
      </c>
    </row>
    <row r="6612" spans="7:10">
      <c r="G6612" s="37">
        <f t="shared" si="537"/>
        <v>6611</v>
      </c>
      <c r="H6612" s="40">
        <f t="shared" ca="1" si="534"/>
        <v>0.77829510273113112</v>
      </c>
      <c r="I6612" s="37">
        <f t="shared" si="538"/>
        <v>0.9</v>
      </c>
      <c r="J6612" s="37">
        <f t="shared" si="538"/>
        <v>0.55000000000000004</v>
      </c>
    </row>
    <row r="6613" spans="7:10">
      <c r="G6613" s="37">
        <f t="shared" si="537"/>
        <v>6612</v>
      </c>
      <c r="H6613" s="40">
        <f t="shared" ca="1" si="534"/>
        <v>0.78437126000502433</v>
      </c>
      <c r="I6613" s="37">
        <f t="shared" si="538"/>
        <v>0.9</v>
      </c>
      <c r="J6613" s="37">
        <f t="shared" si="538"/>
        <v>0.55000000000000004</v>
      </c>
    </row>
    <row r="6614" spans="7:10">
      <c r="G6614" s="37">
        <f t="shared" si="537"/>
        <v>6613</v>
      </c>
      <c r="H6614" s="40">
        <f t="shared" ca="1" si="534"/>
        <v>0.73293507909716205</v>
      </c>
      <c r="I6614" s="37">
        <f t="shared" si="538"/>
        <v>0.9</v>
      </c>
      <c r="J6614" s="37">
        <f t="shared" si="538"/>
        <v>0.55000000000000004</v>
      </c>
    </row>
    <row r="6615" spans="7:10">
      <c r="G6615" s="37">
        <f t="shared" si="537"/>
        <v>6614</v>
      </c>
      <c r="H6615" s="40">
        <f t="shared" ca="1" si="534"/>
        <v>0.79774027912162682</v>
      </c>
      <c r="I6615" s="37">
        <f t="shared" si="538"/>
        <v>0.9</v>
      </c>
      <c r="J6615" s="37">
        <f t="shared" si="538"/>
        <v>0.55000000000000004</v>
      </c>
    </row>
    <row r="6616" spans="7:10">
      <c r="G6616" s="37">
        <f t="shared" si="537"/>
        <v>6615</v>
      </c>
      <c r="H6616" s="40">
        <f t="shared" ca="1" si="534"/>
        <v>0.7616685475961481</v>
      </c>
      <c r="I6616" s="37">
        <f t="shared" si="538"/>
        <v>0.9</v>
      </c>
      <c r="J6616" s="37">
        <f t="shared" si="538"/>
        <v>0.55000000000000004</v>
      </c>
    </row>
    <row r="6617" spans="7:10">
      <c r="G6617" s="37">
        <f t="shared" si="537"/>
        <v>6616</v>
      </c>
      <c r="H6617" s="40">
        <f t="shared" ca="1" si="534"/>
        <v>0.77097774186529344</v>
      </c>
      <c r="I6617" s="37">
        <f t="shared" si="538"/>
        <v>0.9</v>
      </c>
      <c r="J6617" s="37">
        <f t="shared" si="538"/>
        <v>0.55000000000000004</v>
      </c>
    </row>
    <row r="6618" spans="7:10">
      <c r="G6618" s="37">
        <f t="shared" si="537"/>
        <v>6617</v>
      </c>
      <c r="H6618" s="40">
        <f t="shared" ca="1" si="534"/>
        <v>0.73109012701957365</v>
      </c>
      <c r="I6618" s="37">
        <f t="shared" si="538"/>
        <v>0.9</v>
      </c>
      <c r="J6618" s="37">
        <f t="shared" si="538"/>
        <v>0.55000000000000004</v>
      </c>
    </row>
    <row r="6619" spans="7:10">
      <c r="G6619" s="37">
        <f t="shared" si="537"/>
        <v>6618</v>
      </c>
      <c r="H6619" s="40">
        <f t="shared" ca="1" si="534"/>
        <v>0.71500849721504689</v>
      </c>
      <c r="I6619" s="37">
        <f t="shared" si="538"/>
        <v>0.9</v>
      </c>
      <c r="J6619" s="37">
        <f t="shared" si="538"/>
        <v>0.55000000000000004</v>
      </c>
    </row>
    <row r="6620" spans="7:10">
      <c r="G6620" s="37">
        <f t="shared" si="537"/>
        <v>6619</v>
      </c>
      <c r="H6620" s="40">
        <f t="shared" ca="1" si="534"/>
        <v>0.7182267990685669</v>
      </c>
      <c r="I6620" s="37">
        <f t="shared" si="538"/>
        <v>0.9</v>
      </c>
      <c r="J6620" s="37">
        <f t="shared" si="538"/>
        <v>0.55000000000000004</v>
      </c>
    </row>
    <row r="6621" spans="7:10">
      <c r="G6621" s="37">
        <f t="shared" si="537"/>
        <v>6620</v>
      </c>
      <c r="H6621" s="40">
        <f t="shared" ca="1" si="534"/>
        <v>0.79950036988385487</v>
      </c>
      <c r="I6621" s="37">
        <f t="shared" si="538"/>
        <v>0.9</v>
      </c>
      <c r="J6621" s="37">
        <f t="shared" si="538"/>
        <v>0.55000000000000004</v>
      </c>
    </row>
    <row r="6622" spans="7:10">
      <c r="G6622" s="37">
        <f t="shared" si="537"/>
        <v>6621</v>
      </c>
      <c r="H6622" s="40">
        <f t="shared" ca="1" si="534"/>
        <v>0.77011461251977287</v>
      </c>
      <c r="I6622" s="37">
        <f t="shared" si="538"/>
        <v>0.9</v>
      </c>
      <c r="J6622" s="37">
        <f t="shared" si="538"/>
        <v>0.55000000000000004</v>
      </c>
    </row>
    <row r="6623" spans="7:10">
      <c r="G6623" s="37">
        <f t="shared" si="537"/>
        <v>6622</v>
      </c>
      <c r="H6623" s="40">
        <f t="shared" ca="1" si="534"/>
        <v>0.74622370464839771</v>
      </c>
      <c r="I6623" s="37">
        <f t="shared" ref="I6623:J6642" si="539">I$2</f>
        <v>0.9</v>
      </c>
      <c r="J6623" s="37">
        <f t="shared" si="539"/>
        <v>0.55000000000000004</v>
      </c>
    </row>
    <row r="6624" spans="7:10">
      <c r="G6624" s="37">
        <f t="shared" si="537"/>
        <v>6623</v>
      </c>
      <c r="H6624" s="40">
        <f t="shared" ca="1" si="534"/>
        <v>0.70351668387688515</v>
      </c>
      <c r="I6624" s="37">
        <f t="shared" si="539"/>
        <v>0.9</v>
      </c>
      <c r="J6624" s="37">
        <f t="shared" si="539"/>
        <v>0.55000000000000004</v>
      </c>
    </row>
    <row r="6625" spans="7:10">
      <c r="G6625" s="37">
        <f t="shared" si="537"/>
        <v>6624</v>
      </c>
      <c r="H6625" s="40">
        <f t="shared" ca="1" si="534"/>
        <v>0.70199522816677906</v>
      </c>
      <c r="I6625" s="37">
        <f t="shared" si="539"/>
        <v>0.9</v>
      </c>
      <c r="J6625" s="37">
        <f t="shared" si="539"/>
        <v>0.55000000000000004</v>
      </c>
    </row>
    <row r="6626" spans="7:10">
      <c r="G6626" s="37">
        <f t="shared" si="537"/>
        <v>6625</v>
      </c>
      <c r="H6626" s="40">
        <f t="shared" ca="1" si="534"/>
        <v>0.75888171381553926</v>
      </c>
      <c r="I6626" s="37">
        <f t="shared" si="539"/>
        <v>0.9</v>
      </c>
      <c r="J6626" s="37">
        <f t="shared" si="539"/>
        <v>0.55000000000000004</v>
      </c>
    </row>
    <row r="6627" spans="7:10">
      <c r="G6627" s="37">
        <f t="shared" si="537"/>
        <v>6626</v>
      </c>
      <c r="H6627" s="40">
        <f t="shared" ref="H6627:H6690" ca="1" si="540">RAND()*B$4  + C$4</f>
        <v>0.79021385417051859</v>
      </c>
      <c r="I6627" s="37">
        <f t="shared" si="539"/>
        <v>0.9</v>
      </c>
      <c r="J6627" s="37">
        <f t="shared" si="539"/>
        <v>0.55000000000000004</v>
      </c>
    </row>
    <row r="6628" spans="7:10">
      <c r="G6628" s="37">
        <f t="shared" si="537"/>
        <v>6627</v>
      </c>
      <c r="H6628" s="40">
        <f t="shared" ca="1" si="540"/>
        <v>0.72376965417941752</v>
      </c>
      <c r="I6628" s="37">
        <f t="shared" si="539"/>
        <v>0.9</v>
      </c>
      <c r="J6628" s="37">
        <f t="shared" si="539"/>
        <v>0.55000000000000004</v>
      </c>
    </row>
    <row r="6629" spans="7:10">
      <c r="G6629" s="37">
        <f t="shared" si="537"/>
        <v>6628</v>
      </c>
      <c r="H6629" s="40">
        <f t="shared" ca="1" si="540"/>
        <v>0.73663939947410839</v>
      </c>
      <c r="I6629" s="37">
        <f t="shared" si="539"/>
        <v>0.9</v>
      </c>
      <c r="J6629" s="37">
        <f t="shared" si="539"/>
        <v>0.55000000000000004</v>
      </c>
    </row>
    <row r="6630" spans="7:10">
      <c r="G6630" s="37">
        <f t="shared" si="537"/>
        <v>6629</v>
      </c>
      <c r="H6630" s="40">
        <f t="shared" ca="1" si="540"/>
        <v>0.79077001700403882</v>
      </c>
      <c r="I6630" s="37">
        <f t="shared" si="539"/>
        <v>0.9</v>
      </c>
      <c r="J6630" s="37">
        <f t="shared" si="539"/>
        <v>0.55000000000000004</v>
      </c>
    </row>
    <row r="6631" spans="7:10">
      <c r="G6631" s="37">
        <f t="shared" si="537"/>
        <v>6630</v>
      </c>
      <c r="H6631" s="40">
        <f t="shared" ca="1" si="540"/>
        <v>0.70809924648338785</v>
      </c>
      <c r="I6631" s="37">
        <f t="shared" si="539"/>
        <v>0.9</v>
      </c>
      <c r="J6631" s="37">
        <f t="shared" si="539"/>
        <v>0.55000000000000004</v>
      </c>
    </row>
    <row r="6632" spans="7:10">
      <c r="G6632" s="37">
        <f t="shared" si="537"/>
        <v>6631</v>
      </c>
      <c r="H6632" s="40">
        <f t="shared" ca="1" si="540"/>
        <v>0.79122149210017534</v>
      </c>
      <c r="I6632" s="37">
        <f t="shared" si="539"/>
        <v>0.9</v>
      </c>
      <c r="J6632" s="37">
        <f t="shared" si="539"/>
        <v>0.55000000000000004</v>
      </c>
    </row>
    <row r="6633" spans="7:10">
      <c r="G6633" s="37">
        <f t="shared" si="537"/>
        <v>6632</v>
      </c>
      <c r="H6633" s="40">
        <f t="shared" ca="1" si="540"/>
        <v>0.73886276417708485</v>
      </c>
      <c r="I6633" s="37">
        <f t="shared" si="539"/>
        <v>0.9</v>
      </c>
      <c r="J6633" s="37">
        <f t="shared" si="539"/>
        <v>0.55000000000000004</v>
      </c>
    </row>
    <row r="6634" spans="7:10">
      <c r="G6634" s="37">
        <f t="shared" si="537"/>
        <v>6633</v>
      </c>
      <c r="H6634" s="40">
        <f t="shared" ca="1" si="540"/>
        <v>0.73309910064335448</v>
      </c>
      <c r="I6634" s="37">
        <f t="shared" si="539"/>
        <v>0.9</v>
      </c>
      <c r="J6634" s="37">
        <f t="shared" si="539"/>
        <v>0.55000000000000004</v>
      </c>
    </row>
    <row r="6635" spans="7:10">
      <c r="G6635" s="37">
        <f t="shared" si="537"/>
        <v>6634</v>
      </c>
      <c r="H6635" s="40">
        <f t="shared" ca="1" si="540"/>
        <v>0.70264073670380567</v>
      </c>
      <c r="I6635" s="37">
        <f t="shared" si="539"/>
        <v>0.9</v>
      </c>
      <c r="J6635" s="37">
        <f t="shared" si="539"/>
        <v>0.55000000000000004</v>
      </c>
    </row>
    <row r="6636" spans="7:10">
      <c r="G6636" s="37">
        <f t="shared" si="537"/>
        <v>6635</v>
      </c>
      <c r="H6636" s="40">
        <f t="shared" ca="1" si="540"/>
        <v>0.71802240385539673</v>
      </c>
      <c r="I6636" s="37">
        <f t="shared" si="539"/>
        <v>0.9</v>
      </c>
      <c r="J6636" s="37">
        <f t="shared" si="539"/>
        <v>0.55000000000000004</v>
      </c>
    </row>
    <row r="6637" spans="7:10">
      <c r="G6637" s="37">
        <f t="shared" si="537"/>
        <v>6636</v>
      </c>
      <c r="H6637" s="40">
        <f t="shared" ca="1" si="540"/>
        <v>0.74566804655158891</v>
      </c>
      <c r="I6637" s="37">
        <f t="shared" si="539"/>
        <v>0.9</v>
      </c>
      <c r="J6637" s="37">
        <f t="shared" si="539"/>
        <v>0.55000000000000004</v>
      </c>
    </row>
    <row r="6638" spans="7:10">
      <c r="G6638" s="37">
        <f t="shared" si="537"/>
        <v>6637</v>
      </c>
      <c r="H6638" s="40">
        <f t="shared" ca="1" si="540"/>
        <v>0.72970563825031076</v>
      </c>
      <c r="I6638" s="37">
        <f t="shared" si="539"/>
        <v>0.9</v>
      </c>
      <c r="J6638" s="37">
        <f t="shared" si="539"/>
        <v>0.55000000000000004</v>
      </c>
    </row>
    <row r="6639" spans="7:10">
      <c r="G6639" s="37">
        <f t="shared" si="537"/>
        <v>6638</v>
      </c>
      <c r="H6639" s="40">
        <f t="shared" ca="1" si="540"/>
        <v>0.77227814638794401</v>
      </c>
      <c r="I6639" s="37">
        <f t="shared" si="539"/>
        <v>0.9</v>
      </c>
      <c r="J6639" s="37">
        <f t="shared" si="539"/>
        <v>0.55000000000000004</v>
      </c>
    </row>
    <row r="6640" spans="7:10">
      <c r="G6640" s="37">
        <f t="shared" si="537"/>
        <v>6639</v>
      </c>
      <c r="H6640" s="40">
        <f t="shared" ca="1" si="540"/>
        <v>0.73686706072293362</v>
      </c>
      <c r="I6640" s="37">
        <f t="shared" si="539"/>
        <v>0.9</v>
      </c>
      <c r="J6640" s="37">
        <f t="shared" si="539"/>
        <v>0.55000000000000004</v>
      </c>
    </row>
    <row r="6641" spans="7:10">
      <c r="G6641" s="37">
        <f t="shared" si="537"/>
        <v>6640</v>
      </c>
      <c r="H6641" s="40">
        <f t="shared" ca="1" si="540"/>
        <v>0.71187036671903026</v>
      </c>
      <c r="I6641" s="37">
        <f t="shared" si="539"/>
        <v>0.9</v>
      </c>
      <c r="J6641" s="37">
        <f t="shared" si="539"/>
        <v>0.55000000000000004</v>
      </c>
    </row>
    <row r="6642" spans="7:10">
      <c r="G6642" s="37">
        <f t="shared" si="537"/>
        <v>6641</v>
      </c>
      <c r="H6642" s="40">
        <f t="shared" ca="1" si="540"/>
        <v>0.72864833499342052</v>
      </c>
      <c r="I6642" s="37">
        <f t="shared" si="539"/>
        <v>0.9</v>
      </c>
      <c r="J6642" s="37">
        <f t="shared" si="539"/>
        <v>0.55000000000000004</v>
      </c>
    </row>
    <row r="6643" spans="7:10">
      <c r="G6643" s="37">
        <f t="shared" si="537"/>
        <v>6642</v>
      </c>
      <c r="H6643" s="40">
        <f t="shared" ca="1" si="540"/>
        <v>0.75455279481709869</v>
      </c>
      <c r="I6643" s="37">
        <f t="shared" ref="I6643:J6662" si="541">I$2</f>
        <v>0.9</v>
      </c>
      <c r="J6643" s="37">
        <f t="shared" si="541"/>
        <v>0.55000000000000004</v>
      </c>
    </row>
    <row r="6644" spans="7:10">
      <c r="G6644" s="37">
        <f t="shared" si="537"/>
        <v>6643</v>
      </c>
      <c r="H6644" s="40">
        <f t="shared" ca="1" si="540"/>
        <v>0.71762499625168696</v>
      </c>
      <c r="I6644" s="37">
        <f t="shared" si="541"/>
        <v>0.9</v>
      </c>
      <c r="J6644" s="37">
        <f t="shared" si="541"/>
        <v>0.55000000000000004</v>
      </c>
    </row>
    <row r="6645" spans="7:10">
      <c r="G6645" s="37">
        <f t="shared" si="537"/>
        <v>6644</v>
      </c>
      <c r="H6645" s="40">
        <f t="shared" ca="1" si="540"/>
        <v>0.77371076542873518</v>
      </c>
      <c r="I6645" s="37">
        <f t="shared" si="541"/>
        <v>0.9</v>
      </c>
      <c r="J6645" s="37">
        <f t="shared" si="541"/>
        <v>0.55000000000000004</v>
      </c>
    </row>
    <row r="6646" spans="7:10">
      <c r="G6646" s="37">
        <f t="shared" si="537"/>
        <v>6645</v>
      </c>
      <c r="H6646" s="40">
        <f t="shared" ca="1" si="540"/>
        <v>0.75397550294485149</v>
      </c>
      <c r="I6646" s="37">
        <f t="shared" si="541"/>
        <v>0.9</v>
      </c>
      <c r="J6646" s="37">
        <f t="shared" si="541"/>
        <v>0.55000000000000004</v>
      </c>
    </row>
    <row r="6647" spans="7:10">
      <c r="G6647" s="37">
        <f t="shared" si="537"/>
        <v>6646</v>
      </c>
      <c r="H6647" s="40">
        <f t="shared" ca="1" si="540"/>
        <v>0.76002793266792668</v>
      </c>
      <c r="I6647" s="37">
        <f t="shared" si="541"/>
        <v>0.9</v>
      </c>
      <c r="J6647" s="37">
        <f t="shared" si="541"/>
        <v>0.55000000000000004</v>
      </c>
    </row>
    <row r="6648" spans="7:10">
      <c r="G6648" s="37">
        <f t="shared" si="537"/>
        <v>6647</v>
      </c>
      <c r="H6648" s="40">
        <f t="shared" ca="1" si="540"/>
        <v>0.71998175729117053</v>
      </c>
      <c r="I6648" s="37">
        <f t="shared" si="541"/>
        <v>0.9</v>
      </c>
      <c r="J6648" s="37">
        <f t="shared" si="541"/>
        <v>0.55000000000000004</v>
      </c>
    </row>
    <row r="6649" spans="7:10">
      <c r="G6649" s="37">
        <f t="shared" si="537"/>
        <v>6648</v>
      </c>
      <c r="H6649" s="40">
        <f t="shared" ca="1" si="540"/>
        <v>0.72403085373299991</v>
      </c>
      <c r="I6649" s="37">
        <f t="shared" si="541"/>
        <v>0.9</v>
      </c>
      <c r="J6649" s="37">
        <f t="shared" si="541"/>
        <v>0.55000000000000004</v>
      </c>
    </row>
    <row r="6650" spans="7:10">
      <c r="G6650" s="37">
        <f t="shared" si="537"/>
        <v>6649</v>
      </c>
      <c r="H6650" s="40">
        <f t="shared" ca="1" si="540"/>
        <v>0.70471242679115131</v>
      </c>
      <c r="I6650" s="37">
        <f t="shared" si="541"/>
        <v>0.9</v>
      </c>
      <c r="J6650" s="37">
        <f t="shared" si="541"/>
        <v>0.55000000000000004</v>
      </c>
    </row>
    <row r="6651" spans="7:10">
      <c r="G6651" s="37">
        <f t="shared" si="537"/>
        <v>6650</v>
      </c>
      <c r="H6651" s="40">
        <f t="shared" ca="1" si="540"/>
        <v>0.72768691162686649</v>
      </c>
      <c r="I6651" s="37">
        <f t="shared" si="541"/>
        <v>0.9</v>
      </c>
      <c r="J6651" s="37">
        <f t="shared" si="541"/>
        <v>0.55000000000000004</v>
      </c>
    </row>
    <row r="6652" spans="7:10">
      <c r="G6652" s="37">
        <f t="shared" si="537"/>
        <v>6651</v>
      </c>
      <c r="H6652" s="40">
        <f t="shared" ca="1" si="540"/>
        <v>0.79371062418062632</v>
      </c>
      <c r="I6652" s="37">
        <f t="shared" si="541"/>
        <v>0.9</v>
      </c>
      <c r="J6652" s="37">
        <f t="shared" si="541"/>
        <v>0.55000000000000004</v>
      </c>
    </row>
    <row r="6653" spans="7:10">
      <c r="G6653" s="37">
        <f t="shared" si="537"/>
        <v>6652</v>
      </c>
      <c r="H6653" s="40">
        <f t="shared" ca="1" si="540"/>
        <v>0.7072848448262522</v>
      </c>
      <c r="I6653" s="37">
        <f t="shared" si="541"/>
        <v>0.9</v>
      </c>
      <c r="J6653" s="37">
        <f t="shared" si="541"/>
        <v>0.55000000000000004</v>
      </c>
    </row>
    <row r="6654" spans="7:10">
      <c r="G6654" s="37">
        <f t="shared" si="537"/>
        <v>6653</v>
      </c>
      <c r="H6654" s="40">
        <f t="shared" ca="1" si="540"/>
        <v>0.71147579232303093</v>
      </c>
      <c r="I6654" s="37">
        <f t="shared" si="541"/>
        <v>0.9</v>
      </c>
      <c r="J6654" s="37">
        <f t="shared" si="541"/>
        <v>0.55000000000000004</v>
      </c>
    </row>
    <row r="6655" spans="7:10">
      <c r="G6655" s="37">
        <f t="shared" si="537"/>
        <v>6654</v>
      </c>
      <c r="H6655" s="40">
        <f t="shared" ca="1" si="540"/>
        <v>0.7004847347835399</v>
      </c>
      <c r="I6655" s="37">
        <f t="shared" si="541"/>
        <v>0.9</v>
      </c>
      <c r="J6655" s="37">
        <f t="shared" si="541"/>
        <v>0.55000000000000004</v>
      </c>
    </row>
    <row r="6656" spans="7:10">
      <c r="G6656" s="37">
        <f t="shared" si="537"/>
        <v>6655</v>
      </c>
      <c r="H6656" s="40">
        <f t="shared" ca="1" si="540"/>
        <v>0.78861208688467044</v>
      </c>
      <c r="I6656" s="37">
        <f t="shared" si="541"/>
        <v>0.9</v>
      </c>
      <c r="J6656" s="37">
        <f t="shared" si="541"/>
        <v>0.55000000000000004</v>
      </c>
    </row>
    <row r="6657" spans="7:10">
      <c r="G6657" s="37">
        <f t="shared" si="537"/>
        <v>6656</v>
      </c>
      <c r="H6657" s="40">
        <f t="shared" ca="1" si="540"/>
        <v>0.78582876612682084</v>
      </c>
      <c r="I6657" s="37">
        <f t="shared" si="541"/>
        <v>0.9</v>
      </c>
      <c r="J6657" s="37">
        <f t="shared" si="541"/>
        <v>0.55000000000000004</v>
      </c>
    </row>
    <row r="6658" spans="7:10">
      <c r="G6658" s="37">
        <f t="shared" si="537"/>
        <v>6657</v>
      </c>
      <c r="H6658" s="40">
        <f t="shared" ca="1" si="540"/>
        <v>0.72744997912295473</v>
      </c>
      <c r="I6658" s="37">
        <f t="shared" si="541"/>
        <v>0.9</v>
      </c>
      <c r="J6658" s="37">
        <f t="shared" si="541"/>
        <v>0.55000000000000004</v>
      </c>
    </row>
    <row r="6659" spans="7:10">
      <c r="G6659" s="37">
        <f t="shared" ref="G6659:G6722" si="542">G6658+1</f>
        <v>6658</v>
      </c>
      <c r="H6659" s="40">
        <f t="shared" ca="1" si="540"/>
        <v>0.76544681708525142</v>
      </c>
      <c r="I6659" s="37">
        <f t="shared" si="541"/>
        <v>0.9</v>
      </c>
      <c r="J6659" s="37">
        <f t="shared" si="541"/>
        <v>0.55000000000000004</v>
      </c>
    </row>
    <row r="6660" spans="7:10">
      <c r="G6660" s="37">
        <f t="shared" si="542"/>
        <v>6659</v>
      </c>
      <c r="H6660" s="40">
        <f t="shared" ca="1" si="540"/>
        <v>0.72389727199701248</v>
      </c>
      <c r="I6660" s="37">
        <f t="shared" si="541"/>
        <v>0.9</v>
      </c>
      <c r="J6660" s="37">
        <f t="shared" si="541"/>
        <v>0.55000000000000004</v>
      </c>
    </row>
    <row r="6661" spans="7:10">
      <c r="G6661" s="37">
        <f t="shared" si="542"/>
        <v>6660</v>
      </c>
      <c r="H6661" s="40">
        <f t="shared" ca="1" si="540"/>
        <v>0.70157350862463164</v>
      </c>
      <c r="I6661" s="37">
        <f t="shared" si="541"/>
        <v>0.9</v>
      </c>
      <c r="J6661" s="37">
        <f t="shared" si="541"/>
        <v>0.55000000000000004</v>
      </c>
    </row>
    <row r="6662" spans="7:10">
      <c r="G6662" s="37">
        <f t="shared" si="542"/>
        <v>6661</v>
      </c>
      <c r="H6662" s="40">
        <f t="shared" ca="1" si="540"/>
        <v>0.77853244696829127</v>
      </c>
      <c r="I6662" s="37">
        <f t="shared" si="541"/>
        <v>0.9</v>
      </c>
      <c r="J6662" s="37">
        <f t="shared" si="541"/>
        <v>0.55000000000000004</v>
      </c>
    </row>
    <row r="6663" spans="7:10">
      <c r="G6663" s="37">
        <f t="shared" si="542"/>
        <v>6662</v>
      </c>
      <c r="H6663" s="40">
        <f t="shared" ca="1" si="540"/>
        <v>0.71502012916450064</v>
      </c>
      <c r="I6663" s="37">
        <f t="shared" ref="I6663:J6682" si="543">I$2</f>
        <v>0.9</v>
      </c>
      <c r="J6663" s="37">
        <f t="shared" si="543"/>
        <v>0.55000000000000004</v>
      </c>
    </row>
    <row r="6664" spans="7:10">
      <c r="G6664" s="37">
        <f t="shared" si="542"/>
        <v>6663</v>
      </c>
      <c r="H6664" s="40">
        <f t="shared" ca="1" si="540"/>
        <v>0.72368053021162171</v>
      </c>
      <c r="I6664" s="37">
        <f t="shared" si="543"/>
        <v>0.9</v>
      </c>
      <c r="J6664" s="37">
        <f t="shared" si="543"/>
        <v>0.55000000000000004</v>
      </c>
    </row>
    <row r="6665" spans="7:10">
      <c r="G6665" s="37">
        <f t="shared" si="542"/>
        <v>6664</v>
      </c>
      <c r="H6665" s="40">
        <f t="shared" ca="1" si="540"/>
        <v>0.78543282395240643</v>
      </c>
      <c r="I6665" s="37">
        <f t="shared" si="543"/>
        <v>0.9</v>
      </c>
      <c r="J6665" s="37">
        <f t="shared" si="543"/>
        <v>0.55000000000000004</v>
      </c>
    </row>
    <row r="6666" spans="7:10">
      <c r="G6666" s="37">
        <f t="shared" si="542"/>
        <v>6665</v>
      </c>
      <c r="H6666" s="40">
        <f t="shared" ca="1" si="540"/>
        <v>0.75142574680363428</v>
      </c>
      <c r="I6666" s="37">
        <f t="shared" si="543"/>
        <v>0.9</v>
      </c>
      <c r="J6666" s="37">
        <f t="shared" si="543"/>
        <v>0.55000000000000004</v>
      </c>
    </row>
    <row r="6667" spans="7:10">
      <c r="G6667" s="37">
        <f t="shared" si="542"/>
        <v>6666</v>
      </c>
      <c r="H6667" s="40">
        <f t="shared" ca="1" si="540"/>
        <v>0.78244175007659678</v>
      </c>
      <c r="I6667" s="37">
        <f t="shared" si="543"/>
        <v>0.9</v>
      </c>
      <c r="J6667" s="37">
        <f t="shared" si="543"/>
        <v>0.55000000000000004</v>
      </c>
    </row>
    <row r="6668" spans="7:10">
      <c r="G6668" s="37">
        <f t="shared" si="542"/>
        <v>6667</v>
      </c>
      <c r="H6668" s="40">
        <f t="shared" ca="1" si="540"/>
        <v>0.78493457112366305</v>
      </c>
      <c r="I6668" s="37">
        <f t="shared" si="543"/>
        <v>0.9</v>
      </c>
      <c r="J6668" s="37">
        <f t="shared" si="543"/>
        <v>0.55000000000000004</v>
      </c>
    </row>
    <row r="6669" spans="7:10">
      <c r="G6669" s="37">
        <f t="shared" si="542"/>
        <v>6668</v>
      </c>
      <c r="H6669" s="40">
        <f t="shared" ca="1" si="540"/>
        <v>0.75429073421498205</v>
      </c>
      <c r="I6669" s="37">
        <f t="shared" si="543"/>
        <v>0.9</v>
      </c>
      <c r="J6669" s="37">
        <f t="shared" si="543"/>
        <v>0.55000000000000004</v>
      </c>
    </row>
    <row r="6670" spans="7:10">
      <c r="G6670" s="37">
        <f t="shared" si="542"/>
        <v>6669</v>
      </c>
      <c r="H6670" s="40">
        <f t="shared" ca="1" si="540"/>
        <v>0.70527685634716808</v>
      </c>
      <c r="I6670" s="37">
        <f t="shared" si="543"/>
        <v>0.9</v>
      </c>
      <c r="J6670" s="37">
        <f t="shared" si="543"/>
        <v>0.55000000000000004</v>
      </c>
    </row>
    <row r="6671" spans="7:10">
      <c r="G6671" s="37">
        <f t="shared" si="542"/>
        <v>6670</v>
      </c>
      <c r="H6671" s="40">
        <f t="shared" ca="1" si="540"/>
        <v>0.73917311117067941</v>
      </c>
      <c r="I6671" s="37">
        <f t="shared" si="543"/>
        <v>0.9</v>
      </c>
      <c r="J6671" s="37">
        <f t="shared" si="543"/>
        <v>0.55000000000000004</v>
      </c>
    </row>
    <row r="6672" spans="7:10">
      <c r="G6672" s="37">
        <f t="shared" si="542"/>
        <v>6671</v>
      </c>
      <c r="H6672" s="40">
        <f t="shared" ca="1" si="540"/>
        <v>0.74599716936810789</v>
      </c>
      <c r="I6672" s="37">
        <f t="shared" si="543"/>
        <v>0.9</v>
      </c>
      <c r="J6672" s="37">
        <f t="shared" si="543"/>
        <v>0.55000000000000004</v>
      </c>
    </row>
    <row r="6673" spans="7:10">
      <c r="G6673" s="37">
        <f t="shared" si="542"/>
        <v>6672</v>
      </c>
      <c r="H6673" s="40">
        <f t="shared" ca="1" si="540"/>
        <v>0.75353238052060634</v>
      </c>
      <c r="I6673" s="37">
        <f t="shared" si="543"/>
        <v>0.9</v>
      </c>
      <c r="J6673" s="37">
        <f t="shared" si="543"/>
        <v>0.55000000000000004</v>
      </c>
    </row>
    <row r="6674" spans="7:10">
      <c r="G6674" s="37">
        <f t="shared" si="542"/>
        <v>6673</v>
      </c>
      <c r="H6674" s="40">
        <f t="shared" ca="1" si="540"/>
        <v>0.74987660735643191</v>
      </c>
      <c r="I6674" s="37">
        <f t="shared" si="543"/>
        <v>0.9</v>
      </c>
      <c r="J6674" s="37">
        <f t="shared" si="543"/>
        <v>0.55000000000000004</v>
      </c>
    </row>
    <row r="6675" spans="7:10">
      <c r="G6675" s="37">
        <f t="shared" si="542"/>
        <v>6674</v>
      </c>
      <c r="H6675" s="40">
        <f t="shared" ca="1" si="540"/>
        <v>0.78084470919296955</v>
      </c>
      <c r="I6675" s="37">
        <f t="shared" si="543"/>
        <v>0.9</v>
      </c>
      <c r="J6675" s="37">
        <f t="shared" si="543"/>
        <v>0.55000000000000004</v>
      </c>
    </row>
    <row r="6676" spans="7:10">
      <c r="G6676" s="37">
        <f t="shared" si="542"/>
        <v>6675</v>
      </c>
      <c r="H6676" s="40">
        <f t="shared" ca="1" si="540"/>
        <v>0.71113535050983923</v>
      </c>
      <c r="I6676" s="37">
        <f t="shared" si="543"/>
        <v>0.9</v>
      </c>
      <c r="J6676" s="37">
        <f t="shared" si="543"/>
        <v>0.55000000000000004</v>
      </c>
    </row>
    <row r="6677" spans="7:10">
      <c r="G6677" s="37">
        <f t="shared" si="542"/>
        <v>6676</v>
      </c>
      <c r="H6677" s="40">
        <f t="shared" ca="1" si="540"/>
        <v>0.76079142363554253</v>
      </c>
      <c r="I6677" s="37">
        <f t="shared" si="543"/>
        <v>0.9</v>
      </c>
      <c r="J6677" s="37">
        <f t="shared" si="543"/>
        <v>0.55000000000000004</v>
      </c>
    </row>
    <row r="6678" spans="7:10">
      <c r="G6678" s="37">
        <f t="shared" si="542"/>
        <v>6677</v>
      </c>
      <c r="H6678" s="40">
        <f t="shared" ca="1" si="540"/>
        <v>0.75951498322964028</v>
      </c>
      <c r="I6678" s="37">
        <f t="shared" si="543"/>
        <v>0.9</v>
      </c>
      <c r="J6678" s="37">
        <f t="shared" si="543"/>
        <v>0.55000000000000004</v>
      </c>
    </row>
    <row r="6679" spans="7:10">
      <c r="G6679" s="37">
        <f t="shared" si="542"/>
        <v>6678</v>
      </c>
      <c r="H6679" s="40">
        <f t="shared" ca="1" si="540"/>
        <v>0.71928162236926729</v>
      </c>
      <c r="I6679" s="37">
        <f t="shared" si="543"/>
        <v>0.9</v>
      </c>
      <c r="J6679" s="37">
        <f t="shared" si="543"/>
        <v>0.55000000000000004</v>
      </c>
    </row>
    <row r="6680" spans="7:10">
      <c r="G6680" s="37">
        <f t="shared" si="542"/>
        <v>6679</v>
      </c>
      <c r="H6680" s="40">
        <f t="shared" ca="1" si="540"/>
        <v>0.71636756774439081</v>
      </c>
      <c r="I6680" s="37">
        <f t="shared" si="543"/>
        <v>0.9</v>
      </c>
      <c r="J6680" s="37">
        <f t="shared" si="543"/>
        <v>0.55000000000000004</v>
      </c>
    </row>
    <row r="6681" spans="7:10">
      <c r="G6681" s="37">
        <f t="shared" si="542"/>
        <v>6680</v>
      </c>
      <c r="H6681" s="40">
        <f t="shared" ca="1" si="540"/>
        <v>0.75851529046105137</v>
      </c>
      <c r="I6681" s="37">
        <f t="shared" si="543"/>
        <v>0.9</v>
      </c>
      <c r="J6681" s="37">
        <f t="shared" si="543"/>
        <v>0.55000000000000004</v>
      </c>
    </row>
    <row r="6682" spans="7:10">
      <c r="G6682" s="37">
        <f t="shared" si="542"/>
        <v>6681</v>
      </c>
      <c r="H6682" s="40">
        <f t="shared" ca="1" si="540"/>
        <v>0.75266062753697638</v>
      </c>
      <c r="I6682" s="37">
        <f t="shared" si="543"/>
        <v>0.9</v>
      </c>
      <c r="J6682" s="37">
        <f t="shared" si="543"/>
        <v>0.55000000000000004</v>
      </c>
    </row>
    <row r="6683" spans="7:10">
      <c r="G6683" s="37">
        <f t="shared" si="542"/>
        <v>6682</v>
      </c>
      <c r="H6683" s="40">
        <f t="shared" ca="1" si="540"/>
        <v>0.71579591567426182</v>
      </c>
      <c r="I6683" s="37">
        <f t="shared" ref="I6683:J6702" si="544">I$2</f>
        <v>0.9</v>
      </c>
      <c r="J6683" s="37">
        <f t="shared" si="544"/>
        <v>0.55000000000000004</v>
      </c>
    </row>
    <row r="6684" spans="7:10">
      <c r="G6684" s="37">
        <f t="shared" si="542"/>
        <v>6683</v>
      </c>
      <c r="H6684" s="40">
        <f t="shared" ca="1" si="540"/>
        <v>0.78434662876283046</v>
      </c>
      <c r="I6684" s="37">
        <f t="shared" si="544"/>
        <v>0.9</v>
      </c>
      <c r="J6684" s="37">
        <f t="shared" si="544"/>
        <v>0.55000000000000004</v>
      </c>
    </row>
    <row r="6685" spans="7:10">
      <c r="G6685" s="37">
        <f t="shared" si="542"/>
        <v>6684</v>
      </c>
      <c r="H6685" s="40">
        <f t="shared" ca="1" si="540"/>
        <v>0.77807678290309001</v>
      </c>
      <c r="I6685" s="37">
        <f t="shared" si="544"/>
        <v>0.9</v>
      </c>
      <c r="J6685" s="37">
        <f t="shared" si="544"/>
        <v>0.55000000000000004</v>
      </c>
    </row>
    <row r="6686" spans="7:10">
      <c r="G6686" s="37">
        <f t="shared" si="542"/>
        <v>6685</v>
      </c>
      <c r="H6686" s="40">
        <f t="shared" ca="1" si="540"/>
        <v>0.74704267974688909</v>
      </c>
      <c r="I6686" s="37">
        <f t="shared" si="544"/>
        <v>0.9</v>
      </c>
      <c r="J6686" s="37">
        <f t="shared" si="544"/>
        <v>0.55000000000000004</v>
      </c>
    </row>
    <row r="6687" spans="7:10">
      <c r="G6687" s="37">
        <f t="shared" si="542"/>
        <v>6686</v>
      </c>
      <c r="H6687" s="40">
        <f t="shared" ca="1" si="540"/>
        <v>0.77483547918221618</v>
      </c>
      <c r="I6687" s="37">
        <f t="shared" si="544"/>
        <v>0.9</v>
      </c>
      <c r="J6687" s="37">
        <f t="shared" si="544"/>
        <v>0.55000000000000004</v>
      </c>
    </row>
    <row r="6688" spans="7:10">
      <c r="G6688" s="37">
        <f t="shared" si="542"/>
        <v>6687</v>
      </c>
      <c r="H6688" s="40">
        <f t="shared" ca="1" si="540"/>
        <v>0.75294744570111238</v>
      </c>
      <c r="I6688" s="37">
        <f t="shared" si="544"/>
        <v>0.9</v>
      </c>
      <c r="J6688" s="37">
        <f t="shared" si="544"/>
        <v>0.55000000000000004</v>
      </c>
    </row>
    <row r="6689" spans="7:10">
      <c r="G6689" s="37">
        <f t="shared" si="542"/>
        <v>6688</v>
      </c>
      <c r="H6689" s="40">
        <f t="shared" ca="1" si="540"/>
        <v>0.73287978258431197</v>
      </c>
      <c r="I6689" s="37">
        <f t="shared" si="544"/>
        <v>0.9</v>
      </c>
      <c r="J6689" s="37">
        <f t="shared" si="544"/>
        <v>0.55000000000000004</v>
      </c>
    </row>
    <row r="6690" spans="7:10">
      <c r="G6690" s="37">
        <f t="shared" si="542"/>
        <v>6689</v>
      </c>
      <c r="H6690" s="40">
        <f t="shared" ca="1" si="540"/>
        <v>0.73481392961041858</v>
      </c>
      <c r="I6690" s="37">
        <f t="shared" si="544"/>
        <v>0.9</v>
      </c>
      <c r="J6690" s="37">
        <f t="shared" si="544"/>
        <v>0.55000000000000004</v>
      </c>
    </row>
    <row r="6691" spans="7:10">
      <c r="G6691" s="37">
        <f t="shared" si="542"/>
        <v>6690</v>
      </c>
      <c r="H6691" s="40">
        <f t="shared" ref="H6691:H6754" ca="1" si="545">RAND()*B$4  + C$4</f>
        <v>0.74587085713226786</v>
      </c>
      <c r="I6691" s="37">
        <f t="shared" si="544"/>
        <v>0.9</v>
      </c>
      <c r="J6691" s="37">
        <f t="shared" si="544"/>
        <v>0.55000000000000004</v>
      </c>
    </row>
    <row r="6692" spans="7:10">
      <c r="G6692" s="37">
        <f t="shared" si="542"/>
        <v>6691</v>
      </c>
      <c r="H6692" s="40">
        <f t="shared" ca="1" si="545"/>
        <v>0.7465446235473141</v>
      </c>
      <c r="I6692" s="37">
        <f t="shared" si="544"/>
        <v>0.9</v>
      </c>
      <c r="J6692" s="37">
        <f t="shared" si="544"/>
        <v>0.55000000000000004</v>
      </c>
    </row>
    <row r="6693" spans="7:10">
      <c r="G6693" s="37">
        <f t="shared" si="542"/>
        <v>6692</v>
      </c>
      <c r="H6693" s="40">
        <f t="shared" ca="1" si="545"/>
        <v>0.7256812823525991</v>
      </c>
      <c r="I6693" s="37">
        <f t="shared" si="544"/>
        <v>0.9</v>
      </c>
      <c r="J6693" s="37">
        <f t="shared" si="544"/>
        <v>0.55000000000000004</v>
      </c>
    </row>
    <row r="6694" spans="7:10">
      <c r="G6694" s="37">
        <f t="shared" si="542"/>
        <v>6693</v>
      </c>
      <c r="H6694" s="40">
        <f t="shared" ca="1" si="545"/>
        <v>0.7562874115154915</v>
      </c>
      <c r="I6694" s="37">
        <f t="shared" si="544"/>
        <v>0.9</v>
      </c>
      <c r="J6694" s="37">
        <f t="shared" si="544"/>
        <v>0.55000000000000004</v>
      </c>
    </row>
    <row r="6695" spans="7:10">
      <c r="G6695" s="37">
        <f t="shared" si="542"/>
        <v>6694</v>
      </c>
      <c r="H6695" s="40">
        <f t="shared" ca="1" si="545"/>
        <v>0.72476212227080339</v>
      </c>
      <c r="I6695" s="37">
        <f t="shared" si="544"/>
        <v>0.9</v>
      </c>
      <c r="J6695" s="37">
        <f t="shared" si="544"/>
        <v>0.55000000000000004</v>
      </c>
    </row>
    <row r="6696" spans="7:10">
      <c r="G6696" s="37">
        <f t="shared" si="542"/>
        <v>6695</v>
      </c>
      <c r="H6696" s="40">
        <f t="shared" ca="1" si="545"/>
        <v>0.72006508592736551</v>
      </c>
      <c r="I6696" s="37">
        <f t="shared" si="544"/>
        <v>0.9</v>
      </c>
      <c r="J6696" s="37">
        <f t="shared" si="544"/>
        <v>0.55000000000000004</v>
      </c>
    </row>
    <row r="6697" spans="7:10">
      <c r="G6697" s="37">
        <f t="shared" si="542"/>
        <v>6696</v>
      </c>
      <c r="H6697" s="40">
        <f t="shared" ca="1" si="545"/>
        <v>0.77644646618370927</v>
      </c>
      <c r="I6697" s="37">
        <f t="shared" si="544"/>
        <v>0.9</v>
      </c>
      <c r="J6697" s="37">
        <f t="shared" si="544"/>
        <v>0.55000000000000004</v>
      </c>
    </row>
    <row r="6698" spans="7:10">
      <c r="G6698" s="37">
        <f t="shared" si="542"/>
        <v>6697</v>
      </c>
      <c r="H6698" s="40">
        <f t="shared" ca="1" si="545"/>
        <v>0.70006267204378358</v>
      </c>
      <c r="I6698" s="37">
        <f t="shared" si="544"/>
        <v>0.9</v>
      </c>
      <c r="J6698" s="37">
        <f t="shared" si="544"/>
        <v>0.55000000000000004</v>
      </c>
    </row>
    <row r="6699" spans="7:10">
      <c r="G6699" s="37">
        <f t="shared" si="542"/>
        <v>6698</v>
      </c>
      <c r="H6699" s="40">
        <f t="shared" ca="1" si="545"/>
        <v>0.79210441828572509</v>
      </c>
      <c r="I6699" s="37">
        <f t="shared" si="544"/>
        <v>0.9</v>
      </c>
      <c r="J6699" s="37">
        <f t="shared" si="544"/>
        <v>0.55000000000000004</v>
      </c>
    </row>
    <row r="6700" spans="7:10">
      <c r="G6700" s="37">
        <f t="shared" si="542"/>
        <v>6699</v>
      </c>
      <c r="H6700" s="40">
        <f t="shared" ca="1" si="545"/>
        <v>0.71957320284736936</v>
      </c>
      <c r="I6700" s="37">
        <f t="shared" si="544"/>
        <v>0.9</v>
      </c>
      <c r="J6700" s="37">
        <f t="shared" si="544"/>
        <v>0.55000000000000004</v>
      </c>
    </row>
    <row r="6701" spans="7:10">
      <c r="G6701" s="37">
        <f t="shared" si="542"/>
        <v>6700</v>
      </c>
      <c r="H6701" s="40">
        <f t="shared" ca="1" si="545"/>
        <v>0.73096562922957664</v>
      </c>
      <c r="I6701" s="37">
        <f t="shared" si="544"/>
        <v>0.9</v>
      </c>
      <c r="J6701" s="37">
        <f t="shared" si="544"/>
        <v>0.55000000000000004</v>
      </c>
    </row>
    <row r="6702" spans="7:10">
      <c r="G6702" s="37">
        <f t="shared" si="542"/>
        <v>6701</v>
      </c>
      <c r="H6702" s="40">
        <f t="shared" ca="1" si="545"/>
        <v>0.73851312500148014</v>
      </c>
      <c r="I6702" s="37">
        <f t="shared" si="544"/>
        <v>0.9</v>
      </c>
      <c r="J6702" s="37">
        <f t="shared" si="544"/>
        <v>0.55000000000000004</v>
      </c>
    </row>
    <row r="6703" spans="7:10">
      <c r="G6703" s="37">
        <f t="shared" si="542"/>
        <v>6702</v>
      </c>
      <c r="H6703" s="40">
        <f t="shared" ca="1" si="545"/>
        <v>0.73590829314858375</v>
      </c>
      <c r="I6703" s="37">
        <f t="shared" ref="I6703:J6722" si="546">I$2</f>
        <v>0.9</v>
      </c>
      <c r="J6703" s="37">
        <f t="shared" si="546"/>
        <v>0.55000000000000004</v>
      </c>
    </row>
    <row r="6704" spans="7:10">
      <c r="G6704" s="37">
        <f t="shared" si="542"/>
        <v>6703</v>
      </c>
      <c r="H6704" s="40">
        <f t="shared" ca="1" si="545"/>
        <v>0.70661355926116864</v>
      </c>
      <c r="I6704" s="37">
        <f t="shared" si="546"/>
        <v>0.9</v>
      </c>
      <c r="J6704" s="37">
        <f t="shared" si="546"/>
        <v>0.55000000000000004</v>
      </c>
    </row>
    <row r="6705" spans="7:10">
      <c r="G6705" s="37">
        <f t="shared" si="542"/>
        <v>6704</v>
      </c>
      <c r="H6705" s="40">
        <f t="shared" ca="1" si="545"/>
        <v>0.75083198491098579</v>
      </c>
      <c r="I6705" s="37">
        <f t="shared" si="546"/>
        <v>0.9</v>
      </c>
      <c r="J6705" s="37">
        <f t="shared" si="546"/>
        <v>0.55000000000000004</v>
      </c>
    </row>
    <row r="6706" spans="7:10">
      <c r="G6706" s="37">
        <f t="shared" si="542"/>
        <v>6705</v>
      </c>
      <c r="H6706" s="40">
        <f t="shared" ca="1" si="545"/>
        <v>0.77876311710305468</v>
      </c>
      <c r="I6706" s="37">
        <f t="shared" si="546"/>
        <v>0.9</v>
      </c>
      <c r="J6706" s="37">
        <f t="shared" si="546"/>
        <v>0.55000000000000004</v>
      </c>
    </row>
    <row r="6707" spans="7:10">
      <c r="G6707" s="37">
        <f t="shared" si="542"/>
        <v>6706</v>
      </c>
      <c r="H6707" s="40">
        <f t="shared" ca="1" si="545"/>
        <v>0.71404992122146571</v>
      </c>
      <c r="I6707" s="37">
        <f t="shared" si="546"/>
        <v>0.9</v>
      </c>
      <c r="J6707" s="37">
        <f t="shared" si="546"/>
        <v>0.55000000000000004</v>
      </c>
    </row>
    <row r="6708" spans="7:10">
      <c r="G6708" s="37">
        <f t="shared" si="542"/>
        <v>6707</v>
      </c>
      <c r="H6708" s="40">
        <f t="shared" ca="1" si="545"/>
        <v>0.70647018610170909</v>
      </c>
      <c r="I6708" s="37">
        <f t="shared" si="546"/>
        <v>0.9</v>
      </c>
      <c r="J6708" s="37">
        <f t="shared" si="546"/>
        <v>0.55000000000000004</v>
      </c>
    </row>
    <row r="6709" spans="7:10">
      <c r="G6709" s="37">
        <f t="shared" si="542"/>
        <v>6708</v>
      </c>
      <c r="H6709" s="40">
        <f t="shared" ca="1" si="545"/>
        <v>0.77493996507294804</v>
      </c>
      <c r="I6709" s="37">
        <f t="shared" si="546"/>
        <v>0.9</v>
      </c>
      <c r="J6709" s="37">
        <f t="shared" si="546"/>
        <v>0.55000000000000004</v>
      </c>
    </row>
    <row r="6710" spans="7:10">
      <c r="G6710" s="37">
        <f t="shared" si="542"/>
        <v>6709</v>
      </c>
      <c r="H6710" s="40">
        <f t="shared" ca="1" si="545"/>
        <v>0.73236975301943119</v>
      </c>
      <c r="I6710" s="37">
        <f t="shared" si="546"/>
        <v>0.9</v>
      </c>
      <c r="J6710" s="37">
        <f t="shared" si="546"/>
        <v>0.55000000000000004</v>
      </c>
    </row>
    <row r="6711" spans="7:10">
      <c r="G6711" s="37">
        <f t="shared" si="542"/>
        <v>6710</v>
      </c>
      <c r="H6711" s="40">
        <f t="shared" ca="1" si="545"/>
        <v>0.70764437720600704</v>
      </c>
      <c r="I6711" s="37">
        <f t="shared" si="546"/>
        <v>0.9</v>
      </c>
      <c r="J6711" s="37">
        <f t="shared" si="546"/>
        <v>0.55000000000000004</v>
      </c>
    </row>
    <row r="6712" spans="7:10">
      <c r="G6712" s="37">
        <f t="shared" si="542"/>
        <v>6711</v>
      </c>
      <c r="H6712" s="40">
        <f t="shared" ca="1" si="545"/>
        <v>0.75495922514755853</v>
      </c>
      <c r="I6712" s="37">
        <f t="shared" si="546"/>
        <v>0.9</v>
      </c>
      <c r="J6712" s="37">
        <f t="shared" si="546"/>
        <v>0.55000000000000004</v>
      </c>
    </row>
    <row r="6713" spans="7:10">
      <c r="G6713" s="37">
        <f t="shared" si="542"/>
        <v>6712</v>
      </c>
      <c r="H6713" s="40">
        <f t="shared" ca="1" si="545"/>
        <v>0.76971617002804804</v>
      </c>
      <c r="I6713" s="37">
        <f t="shared" si="546"/>
        <v>0.9</v>
      </c>
      <c r="J6713" s="37">
        <f t="shared" si="546"/>
        <v>0.55000000000000004</v>
      </c>
    </row>
    <row r="6714" spans="7:10">
      <c r="G6714" s="37">
        <f t="shared" si="542"/>
        <v>6713</v>
      </c>
      <c r="H6714" s="40">
        <f t="shared" ca="1" si="545"/>
        <v>0.72742014699845559</v>
      </c>
      <c r="I6714" s="37">
        <f t="shared" si="546"/>
        <v>0.9</v>
      </c>
      <c r="J6714" s="37">
        <f t="shared" si="546"/>
        <v>0.55000000000000004</v>
      </c>
    </row>
    <row r="6715" spans="7:10">
      <c r="G6715" s="37">
        <f t="shared" si="542"/>
        <v>6714</v>
      </c>
      <c r="H6715" s="40">
        <f t="shared" ca="1" si="545"/>
        <v>0.70394729465603656</v>
      </c>
      <c r="I6715" s="37">
        <f t="shared" si="546"/>
        <v>0.9</v>
      </c>
      <c r="J6715" s="37">
        <f t="shared" si="546"/>
        <v>0.55000000000000004</v>
      </c>
    </row>
    <row r="6716" spans="7:10">
      <c r="G6716" s="37">
        <f t="shared" si="542"/>
        <v>6715</v>
      </c>
      <c r="H6716" s="40">
        <f t="shared" ca="1" si="545"/>
        <v>0.73934295547877771</v>
      </c>
      <c r="I6716" s="37">
        <f t="shared" si="546"/>
        <v>0.9</v>
      </c>
      <c r="J6716" s="37">
        <f t="shared" si="546"/>
        <v>0.55000000000000004</v>
      </c>
    </row>
    <row r="6717" spans="7:10">
      <c r="G6717" s="37">
        <f t="shared" si="542"/>
        <v>6716</v>
      </c>
      <c r="H6717" s="40">
        <f t="shared" ca="1" si="545"/>
        <v>0.73859751033391452</v>
      </c>
      <c r="I6717" s="37">
        <f t="shared" si="546"/>
        <v>0.9</v>
      </c>
      <c r="J6717" s="37">
        <f t="shared" si="546"/>
        <v>0.55000000000000004</v>
      </c>
    </row>
    <row r="6718" spans="7:10">
      <c r="G6718" s="37">
        <f t="shared" si="542"/>
        <v>6717</v>
      </c>
      <c r="H6718" s="40">
        <f t="shared" ca="1" si="545"/>
        <v>0.79923720584441638</v>
      </c>
      <c r="I6718" s="37">
        <f t="shared" si="546"/>
        <v>0.9</v>
      </c>
      <c r="J6718" s="37">
        <f t="shared" si="546"/>
        <v>0.55000000000000004</v>
      </c>
    </row>
    <row r="6719" spans="7:10">
      <c r="G6719" s="37">
        <f t="shared" si="542"/>
        <v>6718</v>
      </c>
      <c r="H6719" s="40">
        <f t="shared" ca="1" si="545"/>
        <v>0.71239230468106152</v>
      </c>
      <c r="I6719" s="37">
        <f t="shared" si="546"/>
        <v>0.9</v>
      </c>
      <c r="J6719" s="37">
        <f t="shared" si="546"/>
        <v>0.55000000000000004</v>
      </c>
    </row>
    <row r="6720" spans="7:10">
      <c r="G6720" s="37">
        <f t="shared" si="542"/>
        <v>6719</v>
      </c>
      <c r="H6720" s="40">
        <f t="shared" ca="1" si="545"/>
        <v>0.70658878791881907</v>
      </c>
      <c r="I6720" s="37">
        <f t="shared" si="546"/>
        <v>0.9</v>
      </c>
      <c r="J6720" s="37">
        <f t="shared" si="546"/>
        <v>0.55000000000000004</v>
      </c>
    </row>
    <row r="6721" spans="7:10">
      <c r="G6721" s="37">
        <f t="shared" si="542"/>
        <v>6720</v>
      </c>
      <c r="H6721" s="40">
        <f t="shared" ca="1" si="545"/>
        <v>0.70406537292885896</v>
      </c>
      <c r="I6721" s="37">
        <f t="shared" si="546"/>
        <v>0.9</v>
      </c>
      <c r="J6721" s="37">
        <f t="shared" si="546"/>
        <v>0.55000000000000004</v>
      </c>
    </row>
    <row r="6722" spans="7:10">
      <c r="G6722" s="37">
        <f t="shared" si="542"/>
        <v>6721</v>
      </c>
      <c r="H6722" s="40">
        <f t="shared" ca="1" si="545"/>
        <v>0.76076562493287603</v>
      </c>
      <c r="I6722" s="37">
        <f t="shared" si="546"/>
        <v>0.9</v>
      </c>
      <c r="J6722" s="37">
        <f t="shared" si="546"/>
        <v>0.55000000000000004</v>
      </c>
    </row>
    <row r="6723" spans="7:10">
      <c r="G6723" s="37">
        <f t="shared" ref="G6723:G6786" si="547">G6722+1</f>
        <v>6722</v>
      </c>
      <c r="H6723" s="40">
        <f t="shared" ca="1" si="545"/>
        <v>0.7148188593747089</v>
      </c>
      <c r="I6723" s="37">
        <f t="shared" ref="I6723:J6742" si="548">I$2</f>
        <v>0.9</v>
      </c>
      <c r="J6723" s="37">
        <f t="shared" si="548"/>
        <v>0.55000000000000004</v>
      </c>
    </row>
    <row r="6724" spans="7:10">
      <c r="G6724" s="37">
        <f t="shared" si="547"/>
        <v>6723</v>
      </c>
      <c r="H6724" s="40">
        <f t="shared" ca="1" si="545"/>
        <v>0.79520155062165077</v>
      </c>
      <c r="I6724" s="37">
        <f t="shared" si="548"/>
        <v>0.9</v>
      </c>
      <c r="J6724" s="37">
        <f t="shared" si="548"/>
        <v>0.55000000000000004</v>
      </c>
    </row>
    <row r="6725" spans="7:10">
      <c r="G6725" s="37">
        <f t="shared" si="547"/>
        <v>6724</v>
      </c>
      <c r="H6725" s="40">
        <f t="shared" ca="1" si="545"/>
        <v>0.70180751139274478</v>
      </c>
      <c r="I6725" s="37">
        <f t="shared" si="548"/>
        <v>0.9</v>
      </c>
      <c r="J6725" s="37">
        <f t="shared" si="548"/>
        <v>0.55000000000000004</v>
      </c>
    </row>
    <row r="6726" spans="7:10">
      <c r="G6726" s="37">
        <f t="shared" si="547"/>
        <v>6725</v>
      </c>
      <c r="H6726" s="40">
        <f t="shared" ca="1" si="545"/>
        <v>0.70143806249520368</v>
      </c>
      <c r="I6726" s="37">
        <f t="shared" si="548"/>
        <v>0.9</v>
      </c>
      <c r="J6726" s="37">
        <f t="shared" si="548"/>
        <v>0.55000000000000004</v>
      </c>
    </row>
    <row r="6727" spans="7:10">
      <c r="G6727" s="37">
        <f t="shared" si="547"/>
        <v>6726</v>
      </c>
      <c r="H6727" s="40">
        <f t="shared" ca="1" si="545"/>
        <v>0.77493181468276218</v>
      </c>
      <c r="I6727" s="37">
        <f t="shared" si="548"/>
        <v>0.9</v>
      </c>
      <c r="J6727" s="37">
        <f t="shared" si="548"/>
        <v>0.55000000000000004</v>
      </c>
    </row>
    <row r="6728" spans="7:10">
      <c r="G6728" s="37">
        <f t="shared" si="547"/>
        <v>6727</v>
      </c>
      <c r="H6728" s="40">
        <f t="shared" ca="1" si="545"/>
        <v>0.7036296727550635</v>
      </c>
      <c r="I6728" s="37">
        <f t="shared" si="548"/>
        <v>0.9</v>
      </c>
      <c r="J6728" s="37">
        <f t="shared" si="548"/>
        <v>0.55000000000000004</v>
      </c>
    </row>
    <row r="6729" spans="7:10">
      <c r="G6729" s="37">
        <f t="shared" si="547"/>
        <v>6728</v>
      </c>
      <c r="H6729" s="40">
        <f t="shared" ca="1" si="545"/>
        <v>0.72542050205412978</v>
      </c>
      <c r="I6729" s="37">
        <f t="shared" si="548"/>
        <v>0.9</v>
      </c>
      <c r="J6729" s="37">
        <f t="shared" si="548"/>
        <v>0.55000000000000004</v>
      </c>
    </row>
    <row r="6730" spans="7:10">
      <c r="G6730" s="37">
        <f t="shared" si="547"/>
        <v>6729</v>
      </c>
      <c r="H6730" s="40">
        <f t="shared" ca="1" si="545"/>
        <v>0.73236070596113778</v>
      </c>
      <c r="I6730" s="37">
        <f t="shared" si="548"/>
        <v>0.9</v>
      </c>
      <c r="J6730" s="37">
        <f t="shared" si="548"/>
        <v>0.55000000000000004</v>
      </c>
    </row>
    <row r="6731" spans="7:10">
      <c r="G6731" s="37">
        <f t="shared" si="547"/>
        <v>6730</v>
      </c>
      <c r="H6731" s="40">
        <f t="shared" ca="1" si="545"/>
        <v>0.73746225241273633</v>
      </c>
      <c r="I6731" s="37">
        <f t="shared" si="548"/>
        <v>0.9</v>
      </c>
      <c r="J6731" s="37">
        <f t="shared" si="548"/>
        <v>0.55000000000000004</v>
      </c>
    </row>
    <row r="6732" spans="7:10">
      <c r="G6732" s="37">
        <f t="shared" si="547"/>
        <v>6731</v>
      </c>
      <c r="H6732" s="40">
        <f t="shared" ca="1" si="545"/>
        <v>0.78337464854967132</v>
      </c>
      <c r="I6732" s="37">
        <f t="shared" si="548"/>
        <v>0.9</v>
      </c>
      <c r="J6732" s="37">
        <f t="shared" si="548"/>
        <v>0.55000000000000004</v>
      </c>
    </row>
    <row r="6733" spans="7:10">
      <c r="G6733" s="37">
        <f t="shared" si="547"/>
        <v>6732</v>
      </c>
      <c r="H6733" s="40">
        <f t="shared" ca="1" si="545"/>
        <v>0.72012445350610987</v>
      </c>
      <c r="I6733" s="37">
        <f t="shared" si="548"/>
        <v>0.9</v>
      </c>
      <c r="J6733" s="37">
        <f t="shared" si="548"/>
        <v>0.55000000000000004</v>
      </c>
    </row>
    <row r="6734" spans="7:10">
      <c r="G6734" s="37">
        <f t="shared" si="547"/>
        <v>6733</v>
      </c>
      <c r="H6734" s="40">
        <f t="shared" ca="1" si="545"/>
        <v>0.7058073111005867</v>
      </c>
      <c r="I6734" s="37">
        <f t="shared" si="548"/>
        <v>0.9</v>
      </c>
      <c r="J6734" s="37">
        <f t="shared" si="548"/>
        <v>0.55000000000000004</v>
      </c>
    </row>
    <row r="6735" spans="7:10">
      <c r="G6735" s="37">
        <f t="shared" si="547"/>
        <v>6734</v>
      </c>
      <c r="H6735" s="40">
        <f t="shared" ca="1" si="545"/>
        <v>0.75240766076279053</v>
      </c>
      <c r="I6735" s="37">
        <f t="shared" si="548"/>
        <v>0.9</v>
      </c>
      <c r="J6735" s="37">
        <f t="shared" si="548"/>
        <v>0.55000000000000004</v>
      </c>
    </row>
    <row r="6736" spans="7:10">
      <c r="G6736" s="37">
        <f t="shared" si="547"/>
        <v>6735</v>
      </c>
      <c r="H6736" s="40">
        <f t="shared" ca="1" si="545"/>
        <v>0.72604456704350795</v>
      </c>
      <c r="I6736" s="37">
        <f t="shared" si="548"/>
        <v>0.9</v>
      </c>
      <c r="J6736" s="37">
        <f t="shared" si="548"/>
        <v>0.55000000000000004</v>
      </c>
    </row>
    <row r="6737" spans="7:10">
      <c r="G6737" s="37">
        <f t="shared" si="547"/>
        <v>6736</v>
      </c>
      <c r="H6737" s="40">
        <f t="shared" ca="1" si="545"/>
        <v>0.73086197741012138</v>
      </c>
      <c r="I6737" s="37">
        <f t="shared" si="548"/>
        <v>0.9</v>
      </c>
      <c r="J6737" s="37">
        <f t="shared" si="548"/>
        <v>0.55000000000000004</v>
      </c>
    </row>
    <row r="6738" spans="7:10">
      <c r="G6738" s="37">
        <f t="shared" si="547"/>
        <v>6737</v>
      </c>
      <c r="H6738" s="40">
        <f t="shared" ca="1" si="545"/>
        <v>0.78888128147712122</v>
      </c>
      <c r="I6738" s="37">
        <f t="shared" si="548"/>
        <v>0.9</v>
      </c>
      <c r="J6738" s="37">
        <f t="shared" si="548"/>
        <v>0.55000000000000004</v>
      </c>
    </row>
    <row r="6739" spans="7:10">
      <c r="G6739" s="37">
        <f t="shared" si="547"/>
        <v>6738</v>
      </c>
      <c r="H6739" s="40">
        <f t="shared" ca="1" si="545"/>
        <v>0.70201425622566704</v>
      </c>
      <c r="I6739" s="37">
        <f t="shared" si="548"/>
        <v>0.9</v>
      </c>
      <c r="J6739" s="37">
        <f t="shared" si="548"/>
        <v>0.55000000000000004</v>
      </c>
    </row>
    <row r="6740" spans="7:10">
      <c r="G6740" s="37">
        <f t="shared" si="547"/>
        <v>6739</v>
      </c>
      <c r="H6740" s="40">
        <f t="shared" ca="1" si="545"/>
        <v>0.75076779172837116</v>
      </c>
      <c r="I6740" s="37">
        <f t="shared" si="548"/>
        <v>0.9</v>
      </c>
      <c r="J6740" s="37">
        <f t="shared" si="548"/>
        <v>0.55000000000000004</v>
      </c>
    </row>
    <row r="6741" spans="7:10">
      <c r="G6741" s="37">
        <f t="shared" si="547"/>
        <v>6740</v>
      </c>
      <c r="H6741" s="40">
        <f t="shared" ca="1" si="545"/>
        <v>0.71182073907106402</v>
      </c>
      <c r="I6741" s="37">
        <f t="shared" si="548"/>
        <v>0.9</v>
      </c>
      <c r="J6741" s="37">
        <f t="shared" si="548"/>
        <v>0.55000000000000004</v>
      </c>
    </row>
    <row r="6742" spans="7:10">
      <c r="G6742" s="37">
        <f t="shared" si="547"/>
        <v>6741</v>
      </c>
      <c r="H6742" s="40">
        <f t="shared" ca="1" si="545"/>
        <v>0.75941532767202979</v>
      </c>
      <c r="I6742" s="37">
        <f t="shared" si="548"/>
        <v>0.9</v>
      </c>
      <c r="J6742" s="37">
        <f t="shared" si="548"/>
        <v>0.55000000000000004</v>
      </c>
    </row>
    <row r="6743" spans="7:10">
      <c r="G6743" s="37">
        <f t="shared" si="547"/>
        <v>6742</v>
      </c>
      <c r="H6743" s="40">
        <f t="shared" ca="1" si="545"/>
        <v>0.77363371851222207</v>
      </c>
      <c r="I6743" s="37">
        <f t="shared" ref="I6743:J6762" si="549">I$2</f>
        <v>0.9</v>
      </c>
      <c r="J6743" s="37">
        <f t="shared" si="549"/>
        <v>0.55000000000000004</v>
      </c>
    </row>
    <row r="6744" spans="7:10">
      <c r="G6744" s="37">
        <f t="shared" si="547"/>
        <v>6743</v>
      </c>
      <c r="H6744" s="40">
        <f t="shared" ca="1" si="545"/>
        <v>0.73626164662382054</v>
      </c>
      <c r="I6744" s="37">
        <f t="shared" si="549"/>
        <v>0.9</v>
      </c>
      <c r="J6744" s="37">
        <f t="shared" si="549"/>
        <v>0.55000000000000004</v>
      </c>
    </row>
    <row r="6745" spans="7:10">
      <c r="G6745" s="37">
        <f t="shared" si="547"/>
        <v>6744</v>
      </c>
      <c r="H6745" s="40">
        <f t="shared" ca="1" si="545"/>
        <v>0.71485929213101951</v>
      </c>
      <c r="I6745" s="37">
        <f t="shared" si="549"/>
        <v>0.9</v>
      </c>
      <c r="J6745" s="37">
        <f t="shared" si="549"/>
        <v>0.55000000000000004</v>
      </c>
    </row>
    <row r="6746" spans="7:10">
      <c r="G6746" s="37">
        <f t="shared" si="547"/>
        <v>6745</v>
      </c>
      <c r="H6746" s="40">
        <f t="shared" ca="1" si="545"/>
        <v>0.79686382979271686</v>
      </c>
      <c r="I6746" s="37">
        <f t="shared" si="549"/>
        <v>0.9</v>
      </c>
      <c r="J6746" s="37">
        <f t="shared" si="549"/>
        <v>0.55000000000000004</v>
      </c>
    </row>
    <row r="6747" spans="7:10">
      <c r="G6747" s="37">
        <f t="shared" si="547"/>
        <v>6746</v>
      </c>
      <c r="H6747" s="40">
        <f t="shared" ca="1" si="545"/>
        <v>0.77507327019227668</v>
      </c>
      <c r="I6747" s="37">
        <f t="shared" si="549"/>
        <v>0.9</v>
      </c>
      <c r="J6747" s="37">
        <f t="shared" si="549"/>
        <v>0.55000000000000004</v>
      </c>
    </row>
    <row r="6748" spans="7:10">
      <c r="G6748" s="37">
        <f t="shared" si="547"/>
        <v>6747</v>
      </c>
      <c r="H6748" s="40">
        <f t="shared" ca="1" si="545"/>
        <v>0.7909184291731356</v>
      </c>
      <c r="I6748" s="37">
        <f t="shared" si="549"/>
        <v>0.9</v>
      </c>
      <c r="J6748" s="37">
        <f t="shared" si="549"/>
        <v>0.55000000000000004</v>
      </c>
    </row>
    <row r="6749" spans="7:10">
      <c r="G6749" s="37">
        <f t="shared" si="547"/>
        <v>6748</v>
      </c>
      <c r="H6749" s="40">
        <f t="shared" ca="1" si="545"/>
        <v>0.74152149369635478</v>
      </c>
      <c r="I6749" s="37">
        <f t="shared" si="549"/>
        <v>0.9</v>
      </c>
      <c r="J6749" s="37">
        <f t="shared" si="549"/>
        <v>0.55000000000000004</v>
      </c>
    </row>
    <row r="6750" spans="7:10">
      <c r="G6750" s="37">
        <f t="shared" si="547"/>
        <v>6749</v>
      </c>
      <c r="H6750" s="40">
        <f t="shared" ca="1" si="545"/>
        <v>0.79045413357978433</v>
      </c>
      <c r="I6750" s="37">
        <f t="shared" si="549"/>
        <v>0.9</v>
      </c>
      <c r="J6750" s="37">
        <f t="shared" si="549"/>
        <v>0.55000000000000004</v>
      </c>
    </row>
    <row r="6751" spans="7:10">
      <c r="G6751" s="37">
        <f t="shared" si="547"/>
        <v>6750</v>
      </c>
      <c r="H6751" s="40">
        <f t="shared" ca="1" si="545"/>
        <v>0.74313975887728068</v>
      </c>
      <c r="I6751" s="37">
        <f t="shared" si="549"/>
        <v>0.9</v>
      </c>
      <c r="J6751" s="37">
        <f t="shared" si="549"/>
        <v>0.55000000000000004</v>
      </c>
    </row>
    <row r="6752" spans="7:10">
      <c r="G6752" s="37">
        <f t="shared" si="547"/>
        <v>6751</v>
      </c>
      <c r="H6752" s="40">
        <f t="shared" ca="1" si="545"/>
        <v>0.78369098007385651</v>
      </c>
      <c r="I6752" s="37">
        <f t="shared" si="549"/>
        <v>0.9</v>
      </c>
      <c r="J6752" s="37">
        <f t="shared" si="549"/>
        <v>0.55000000000000004</v>
      </c>
    </row>
    <row r="6753" spans="7:10">
      <c r="G6753" s="37">
        <f t="shared" si="547"/>
        <v>6752</v>
      </c>
      <c r="H6753" s="40">
        <f t="shared" ca="1" si="545"/>
        <v>0.70414640567613762</v>
      </c>
      <c r="I6753" s="37">
        <f t="shared" si="549"/>
        <v>0.9</v>
      </c>
      <c r="J6753" s="37">
        <f t="shared" si="549"/>
        <v>0.55000000000000004</v>
      </c>
    </row>
    <row r="6754" spans="7:10">
      <c r="G6754" s="37">
        <f t="shared" si="547"/>
        <v>6753</v>
      </c>
      <c r="H6754" s="40">
        <f t="shared" ca="1" si="545"/>
        <v>0.7029558761614384</v>
      </c>
      <c r="I6754" s="37">
        <f t="shared" si="549"/>
        <v>0.9</v>
      </c>
      <c r="J6754" s="37">
        <f t="shared" si="549"/>
        <v>0.55000000000000004</v>
      </c>
    </row>
    <row r="6755" spans="7:10">
      <c r="G6755" s="37">
        <f t="shared" si="547"/>
        <v>6754</v>
      </c>
      <c r="H6755" s="40">
        <f t="shared" ref="H6755:H6818" ca="1" si="550">RAND()*B$4  + C$4</f>
        <v>0.75123055270406913</v>
      </c>
      <c r="I6755" s="37">
        <f t="shared" si="549"/>
        <v>0.9</v>
      </c>
      <c r="J6755" s="37">
        <f t="shared" si="549"/>
        <v>0.55000000000000004</v>
      </c>
    </row>
    <row r="6756" spans="7:10">
      <c r="G6756" s="37">
        <f t="shared" si="547"/>
        <v>6755</v>
      </c>
      <c r="H6756" s="40">
        <f t="shared" ca="1" si="550"/>
        <v>0.7041497725250383</v>
      </c>
      <c r="I6756" s="37">
        <f t="shared" si="549"/>
        <v>0.9</v>
      </c>
      <c r="J6756" s="37">
        <f t="shared" si="549"/>
        <v>0.55000000000000004</v>
      </c>
    </row>
    <row r="6757" spans="7:10">
      <c r="G6757" s="37">
        <f t="shared" si="547"/>
        <v>6756</v>
      </c>
      <c r="H6757" s="40">
        <f t="shared" ca="1" si="550"/>
        <v>0.7066480344934416</v>
      </c>
      <c r="I6757" s="37">
        <f t="shared" si="549"/>
        <v>0.9</v>
      </c>
      <c r="J6757" s="37">
        <f t="shared" si="549"/>
        <v>0.55000000000000004</v>
      </c>
    </row>
    <row r="6758" spans="7:10">
      <c r="G6758" s="37">
        <f t="shared" si="547"/>
        <v>6757</v>
      </c>
      <c r="H6758" s="40">
        <f t="shared" ca="1" si="550"/>
        <v>0.75016776265890006</v>
      </c>
      <c r="I6758" s="37">
        <f t="shared" si="549"/>
        <v>0.9</v>
      </c>
      <c r="J6758" s="37">
        <f t="shared" si="549"/>
        <v>0.55000000000000004</v>
      </c>
    </row>
    <row r="6759" spans="7:10">
      <c r="G6759" s="37">
        <f t="shared" si="547"/>
        <v>6758</v>
      </c>
      <c r="H6759" s="40">
        <f t="shared" ca="1" si="550"/>
        <v>0.71716076451391542</v>
      </c>
      <c r="I6759" s="37">
        <f t="shared" si="549"/>
        <v>0.9</v>
      </c>
      <c r="J6759" s="37">
        <f t="shared" si="549"/>
        <v>0.55000000000000004</v>
      </c>
    </row>
    <row r="6760" spans="7:10">
      <c r="G6760" s="37">
        <f t="shared" si="547"/>
        <v>6759</v>
      </c>
      <c r="H6760" s="40">
        <f t="shared" ca="1" si="550"/>
        <v>0.7321272524400958</v>
      </c>
      <c r="I6760" s="37">
        <f t="shared" si="549"/>
        <v>0.9</v>
      </c>
      <c r="J6760" s="37">
        <f t="shared" si="549"/>
        <v>0.55000000000000004</v>
      </c>
    </row>
    <row r="6761" spans="7:10">
      <c r="G6761" s="37">
        <f t="shared" si="547"/>
        <v>6760</v>
      </c>
      <c r="H6761" s="40">
        <f t="shared" ca="1" si="550"/>
        <v>0.78386452828364239</v>
      </c>
      <c r="I6761" s="37">
        <f t="shared" si="549"/>
        <v>0.9</v>
      </c>
      <c r="J6761" s="37">
        <f t="shared" si="549"/>
        <v>0.55000000000000004</v>
      </c>
    </row>
    <row r="6762" spans="7:10">
      <c r="G6762" s="37">
        <f t="shared" si="547"/>
        <v>6761</v>
      </c>
      <c r="H6762" s="40">
        <f t="shared" ca="1" si="550"/>
        <v>0.70278890308292286</v>
      </c>
      <c r="I6762" s="37">
        <f t="shared" si="549"/>
        <v>0.9</v>
      </c>
      <c r="J6762" s="37">
        <f t="shared" si="549"/>
        <v>0.55000000000000004</v>
      </c>
    </row>
    <row r="6763" spans="7:10">
      <c r="G6763" s="37">
        <f t="shared" si="547"/>
        <v>6762</v>
      </c>
      <c r="H6763" s="40">
        <f t="shared" ca="1" si="550"/>
        <v>0.76895915844677987</v>
      </c>
      <c r="I6763" s="37">
        <f t="shared" ref="I6763:J6782" si="551">I$2</f>
        <v>0.9</v>
      </c>
      <c r="J6763" s="37">
        <f t="shared" si="551"/>
        <v>0.55000000000000004</v>
      </c>
    </row>
    <row r="6764" spans="7:10">
      <c r="G6764" s="37">
        <f t="shared" si="547"/>
        <v>6763</v>
      </c>
      <c r="H6764" s="40">
        <f t="shared" ca="1" si="550"/>
        <v>0.75338750600249516</v>
      </c>
      <c r="I6764" s="37">
        <f t="shared" si="551"/>
        <v>0.9</v>
      </c>
      <c r="J6764" s="37">
        <f t="shared" si="551"/>
        <v>0.55000000000000004</v>
      </c>
    </row>
    <row r="6765" spans="7:10">
      <c r="G6765" s="37">
        <f t="shared" si="547"/>
        <v>6764</v>
      </c>
      <c r="H6765" s="40">
        <f t="shared" ca="1" si="550"/>
        <v>0.76676461550472108</v>
      </c>
      <c r="I6765" s="37">
        <f t="shared" si="551"/>
        <v>0.9</v>
      </c>
      <c r="J6765" s="37">
        <f t="shared" si="551"/>
        <v>0.55000000000000004</v>
      </c>
    </row>
    <row r="6766" spans="7:10">
      <c r="G6766" s="37">
        <f t="shared" si="547"/>
        <v>6765</v>
      </c>
      <c r="H6766" s="40">
        <f t="shared" ca="1" si="550"/>
        <v>0.72429836259206826</v>
      </c>
      <c r="I6766" s="37">
        <f t="shared" si="551"/>
        <v>0.9</v>
      </c>
      <c r="J6766" s="37">
        <f t="shared" si="551"/>
        <v>0.55000000000000004</v>
      </c>
    </row>
    <row r="6767" spans="7:10">
      <c r="G6767" s="37">
        <f t="shared" si="547"/>
        <v>6766</v>
      </c>
      <c r="H6767" s="40">
        <f t="shared" ca="1" si="550"/>
        <v>0.75081061359588286</v>
      </c>
      <c r="I6767" s="37">
        <f t="shared" si="551"/>
        <v>0.9</v>
      </c>
      <c r="J6767" s="37">
        <f t="shared" si="551"/>
        <v>0.55000000000000004</v>
      </c>
    </row>
    <row r="6768" spans="7:10">
      <c r="G6768" s="37">
        <f t="shared" si="547"/>
        <v>6767</v>
      </c>
      <c r="H6768" s="40">
        <f t="shared" ca="1" si="550"/>
        <v>0.71411000011257719</v>
      </c>
      <c r="I6768" s="37">
        <f t="shared" si="551"/>
        <v>0.9</v>
      </c>
      <c r="J6768" s="37">
        <f t="shared" si="551"/>
        <v>0.55000000000000004</v>
      </c>
    </row>
    <row r="6769" spans="7:10">
      <c r="G6769" s="37">
        <f t="shared" si="547"/>
        <v>6768</v>
      </c>
      <c r="H6769" s="40">
        <f t="shared" ca="1" si="550"/>
        <v>0.75439606447402263</v>
      </c>
      <c r="I6769" s="37">
        <f t="shared" si="551"/>
        <v>0.9</v>
      </c>
      <c r="J6769" s="37">
        <f t="shared" si="551"/>
        <v>0.55000000000000004</v>
      </c>
    </row>
    <row r="6770" spans="7:10">
      <c r="G6770" s="37">
        <f t="shared" si="547"/>
        <v>6769</v>
      </c>
      <c r="H6770" s="40">
        <f t="shared" ca="1" si="550"/>
        <v>0.75048538107702945</v>
      </c>
      <c r="I6770" s="37">
        <f t="shared" si="551"/>
        <v>0.9</v>
      </c>
      <c r="J6770" s="37">
        <f t="shared" si="551"/>
        <v>0.55000000000000004</v>
      </c>
    </row>
    <row r="6771" spans="7:10">
      <c r="G6771" s="37">
        <f t="shared" si="547"/>
        <v>6770</v>
      </c>
      <c r="H6771" s="40">
        <f t="shared" ca="1" si="550"/>
        <v>0.77110084442115978</v>
      </c>
      <c r="I6771" s="37">
        <f t="shared" si="551"/>
        <v>0.9</v>
      </c>
      <c r="J6771" s="37">
        <f t="shared" si="551"/>
        <v>0.55000000000000004</v>
      </c>
    </row>
    <row r="6772" spans="7:10">
      <c r="G6772" s="37">
        <f t="shared" si="547"/>
        <v>6771</v>
      </c>
      <c r="H6772" s="40">
        <f t="shared" ca="1" si="550"/>
        <v>0.7431689513387284</v>
      </c>
      <c r="I6772" s="37">
        <f t="shared" si="551"/>
        <v>0.9</v>
      </c>
      <c r="J6772" s="37">
        <f t="shared" si="551"/>
        <v>0.55000000000000004</v>
      </c>
    </row>
    <row r="6773" spans="7:10">
      <c r="G6773" s="37">
        <f t="shared" si="547"/>
        <v>6772</v>
      </c>
      <c r="H6773" s="40">
        <f t="shared" ca="1" si="550"/>
        <v>0.77355165619763033</v>
      </c>
      <c r="I6773" s="37">
        <f t="shared" si="551"/>
        <v>0.9</v>
      </c>
      <c r="J6773" s="37">
        <f t="shared" si="551"/>
        <v>0.55000000000000004</v>
      </c>
    </row>
    <row r="6774" spans="7:10">
      <c r="G6774" s="37">
        <f t="shared" si="547"/>
        <v>6773</v>
      </c>
      <c r="H6774" s="40">
        <f t="shared" ca="1" si="550"/>
        <v>0.78218253744127697</v>
      </c>
      <c r="I6774" s="37">
        <f t="shared" si="551"/>
        <v>0.9</v>
      </c>
      <c r="J6774" s="37">
        <f t="shared" si="551"/>
        <v>0.55000000000000004</v>
      </c>
    </row>
    <row r="6775" spans="7:10">
      <c r="G6775" s="37">
        <f t="shared" si="547"/>
        <v>6774</v>
      </c>
      <c r="H6775" s="40">
        <f t="shared" ca="1" si="550"/>
        <v>0.75876823111067027</v>
      </c>
      <c r="I6775" s="37">
        <f t="shared" si="551"/>
        <v>0.9</v>
      </c>
      <c r="J6775" s="37">
        <f t="shared" si="551"/>
        <v>0.55000000000000004</v>
      </c>
    </row>
    <row r="6776" spans="7:10">
      <c r="G6776" s="37">
        <f t="shared" si="547"/>
        <v>6775</v>
      </c>
      <c r="H6776" s="40">
        <f t="shared" ca="1" si="550"/>
        <v>0.79124722852566098</v>
      </c>
      <c r="I6776" s="37">
        <f t="shared" si="551"/>
        <v>0.9</v>
      </c>
      <c r="J6776" s="37">
        <f t="shared" si="551"/>
        <v>0.55000000000000004</v>
      </c>
    </row>
    <row r="6777" spans="7:10">
      <c r="G6777" s="37">
        <f t="shared" si="547"/>
        <v>6776</v>
      </c>
      <c r="H6777" s="40">
        <f t="shared" ca="1" si="550"/>
        <v>0.712098119803247</v>
      </c>
      <c r="I6777" s="37">
        <f t="shared" si="551"/>
        <v>0.9</v>
      </c>
      <c r="J6777" s="37">
        <f t="shared" si="551"/>
        <v>0.55000000000000004</v>
      </c>
    </row>
    <row r="6778" spans="7:10">
      <c r="G6778" s="37">
        <f t="shared" si="547"/>
        <v>6777</v>
      </c>
      <c r="H6778" s="40">
        <f t="shared" ca="1" si="550"/>
        <v>0.78671265106039978</v>
      </c>
      <c r="I6778" s="37">
        <f t="shared" si="551"/>
        <v>0.9</v>
      </c>
      <c r="J6778" s="37">
        <f t="shared" si="551"/>
        <v>0.55000000000000004</v>
      </c>
    </row>
    <row r="6779" spans="7:10">
      <c r="G6779" s="37">
        <f t="shared" si="547"/>
        <v>6778</v>
      </c>
      <c r="H6779" s="40">
        <f t="shared" ca="1" si="550"/>
        <v>0.76128797906136747</v>
      </c>
      <c r="I6779" s="37">
        <f t="shared" si="551"/>
        <v>0.9</v>
      </c>
      <c r="J6779" s="37">
        <f t="shared" si="551"/>
        <v>0.55000000000000004</v>
      </c>
    </row>
    <row r="6780" spans="7:10">
      <c r="G6780" s="37">
        <f t="shared" si="547"/>
        <v>6779</v>
      </c>
      <c r="H6780" s="40">
        <f t="shared" ca="1" si="550"/>
        <v>0.77023792856102435</v>
      </c>
      <c r="I6780" s="37">
        <f t="shared" si="551"/>
        <v>0.9</v>
      </c>
      <c r="J6780" s="37">
        <f t="shared" si="551"/>
        <v>0.55000000000000004</v>
      </c>
    </row>
    <row r="6781" spans="7:10">
      <c r="G6781" s="37">
        <f t="shared" si="547"/>
        <v>6780</v>
      </c>
      <c r="H6781" s="40">
        <f t="shared" ca="1" si="550"/>
        <v>0.75431760143670068</v>
      </c>
      <c r="I6781" s="37">
        <f t="shared" si="551"/>
        <v>0.9</v>
      </c>
      <c r="J6781" s="37">
        <f t="shared" si="551"/>
        <v>0.55000000000000004</v>
      </c>
    </row>
    <row r="6782" spans="7:10">
      <c r="G6782" s="37">
        <f t="shared" si="547"/>
        <v>6781</v>
      </c>
      <c r="H6782" s="40">
        <f t="shared" ca="1" si="550"/>
        <v>0.72210908281068764</v>
      </c>
      <c r="I6782" s="37">
        <f t="shared" si="551"/>
        <v>0.9</v>
      </c>
      <c r="J6782" s="37">
        <f t="shared" si="551"/>
        <v>0.55000000000000004</v>
      </c>
    </row>
    <row r="6783" spans="7:10">
      <c r="G6783" s="37">
        <f t="shared" si="547"/>
        <v>6782</v>
      </c>
      <c r="H6783" s="40">
        <f t="shared" ca="1" si="550"/>
        <v>0.78341550508393121</v>
      </c>
      <c r="I6783" s="37">
        <f t="shared" ref="I6783:J6802" si="552">I$2</f>
        <v>0.9</v>
      </c>
      <c r="J6783" s="37">
        <f t="shared" si="552"/>
        <v>0.55000000000000004</v>
      </c>
    </row>
    <row r="6784" spans="7:10">
      <c r="G6784" s="37">
        <f t="shared" si="547"/>
        <v>6783</v>
      </c>
      <c r="H6784" s="40">
        <f t="shared" ca="1" si="550"/>
        <v>0.7790654800913418</v>
      </c>
      <c r="I6784" s="37">
        <f t="shared" si="552"/>
        <v>0.9</v>
      </c>
      <c r="J6784" s="37">
        <f t="shared" si="552"/>
        <v>0.55000000000000004</v>
      </c>
    </row>
    <row r="6785" spans="7:10">
      <c r="G6785" s="37">
        <f t="shared" si="547"/>
        <v>6784</v>
      </c>
      <c r="H6785" s="40">
        <f t="shared" ca="1" si="550"/>
        <v>0.70750021532023732</v>
      </c>
      <c r="I6785" s="37">
        <f t="shared" si="552"/>
        <v>0.9</v>
      </c>
      <c r="J6785" s="37">
        <f t="shared" si="552"/>
        <v>0.55000000000000004</v>
      </c>
    </row>
    <row r="6786" spans="7:10">
      <c r="G6786" s="37">
        <f t="shared" si="547"/>
        <v>6785</v>
      </c>
      <c r="H6786" s="40">
        <f t="shared" ca="1" si="550"/>
        <v>0.73057741638524565</v>
      </c>
      <c r="I6786" s="37">
        <f t="shared" si="552"/>
        <v>0.9</v>
      </c>
      <c r="J6786" s="37">
        <f t="shared" si="552"/>
        <v>0.55000000000000004</v>
      </c>
    </row>
    <row r="6787" spans="7:10">
      <c r="G6787" s="37">
        <f t="shared" ref="G6787:G6850" si="553">G6786+1</f>
        <v>6786</v>
      </c>
      <c r="H6787" s="40">
        <f t="shared" ca="1" si="550"/>
        <v>0.74737241482502703</v>
      </c>
      <c r="I6787" s="37">
        <f t="shared" si="552"/>
        <v>0.9</v>
      </c>
      <c r="J6787" s="37">
        <f t="shared" si="552"/>
        <v>0.55000000000000004</v>
      </c>
    </row>
    <row r="6788" spans="7:10">
      <c r="G6788" s="37">
        <f t="shared" si="553"/>
        <v>6787</v>
      </c>
      <c r="H6788" s="40">
        <f t="shared" ca="1" si="550"/>
        <v>0.77287055064650134</v>
      </c>
      <c r="I6788" s="37">
        <f t="shared" si="552"/>
        <v>0.9</v>
      </c>
      <c r="J6788" s="37">
        <f t="shared" si="552"/>
        <v>0.55000000000000004</v>
      </c>
    </row>
    <row r="6789" spans="7:10">
      <c r="G6789" s="37">
        <f t="shared" si="553"/>
        <v>6788</v>
      </c>
      <c r="H6789" s="40">
        <f t="shared" ca="1" si="550"/>
        <v>0.73377649287187741</v>
      </c>
      <c r="I6789" s="37">
        <f t="shared" si="552"/>
        <v>0.9</v>
      </c>
      <c r="J6789" s="37">
        <f t="shared" si="552"/>
        <v>0.55000000000000004</v>
      </c>
    </row>
    <row r="6790" spans="7:10">
      <c r="G6790" s="37">
        <f t="shared" si="553"/>
        <v>6789</v>
      </c>
      <c r="H6790" s="40">
        <f t="shared" ca="1" si="550"/>
        <v>0.76382623515756343</v>
      </c>
      <c r="I6790" s="37">
        <f t="shared" si="552"/>
        <v>0.9</v>
      </c>
      <c r="J6790" s="37">
        <f t="shared" si="552"/>
        <v>0.55000000000000004</v>
      </c>
    </row>
    <row r="6791" spans="7:10">
      <c r="G6791" s="37">
        <f t="shared" si="553"/>
        <v>6790</v>
      </c>
      <c r="H6791" s="40">
        <f t="shared" ca="1" si="550"/>
        <v>0.76182654078638135</v>
      </c>
      <c r="I6791" s="37">
        <f t="shared" si="552"/>
        <v>0.9</v>
      </c>
      <c r="J6791" s="37">
        <f t="shared" si="552"/>
        <v>0.55000000000000004</v>
      </c>
    </row>
    <row r="6792" spans="7:10">
      <c r="G6792" s="37">
        <f t="shared" si="553"/>
        <v>6791</v>
      </c>
      <c r="H6792" s="40">
        <f t="shared" ca="1" si="550"/>
        <v>0.77297107002548504</v>
      </c>
      <c r="I6792" s="37">
        <f t="shared" si="552"/>
        <v>0.9</v>
      </c>
      <c r="J6792" s="37">
        <f t="shared" si="552"/>
        <v>0.55000000000000004</v>
      </c>
    </row>
    <row r="6793" spans="7:10">
      <c r="G6793" s="37">
        <f t="shared" si="553"/>
        <v>6792</v>
      </c>
      <c r="H6793" s="40">
        <f t="shared" ca="1" si="550"/>
        <v>0.78776228415967653</v>
      </c>
      <c r="I6793" s="37">
        <f t="shared" si="552"/>
        <v>0.9</v>
      </c>
      <c r="J6793" s="37">
        <f t="shared" si="552"/>
        <v>0.55000000000000004</v>
      </c>
    </row>
    <row r="6794" spans="7:10">
      <c r="G6794" s="37">
        <f t="shared" si="553"/>
        <v>6793</v>
      </c>
      <c r="H6794" s="40">
        <f t="shared" ca="1" si="550"/>
        <v>0.70514516816690809</v>
      </c>
      <c r="I6794" s="37">
        <f t="shared" si="552"/>
        <v>0.9</v>
      </c>
      <c r="J6794" s="37">
        <f t="shared" si="552"/>
        <v>0.55000000000000004</v>
      </c>
    </row>
    <row r="6795" spans="7:10">
      <c r="G6795" s="37">
        <f t="shared" si="553"/>
        <v>6794</v>
      </c>
      <c r="H6795" s="40">
        <f t="shared" ca="1" si="550"/>
        <v>0.74689407079810421</v>
      </c>
      <c r="I6795" s="37">
        <f t="shared" si="552"/>
        <v>0.9</v>
      </c>
      <c r="J6795" s="37">
        <f t="shared" si="552"/>
        <v>0.55000000000000004</v>
      </c>
    </row>
    <row r="6796" spans="7:10">
      <c r="G6796" s="37">
        <f t="shared" si="553"/>
        <v>6795</v>
      </c>
      <c r="H6796" s="40">
        <f t="shared" ca="1" si="550"/>
        <v>0.73161482938412759</v>
      </c>
      <c r="I6796" s="37">
        <f t="shared" si="552"/>
        <v>0.9</v>
      </c>
      <c r="J6796" s="37">
        <f t="shared" si="552"/>
        <v>0.55000000000000004</v>
      </c>
    </row>
    <row r="6797" spans="7:10">
      <c r="G6797" s="37">
        <f t="shared" si="553"/>
        <v>6796</v>
      </c>
      <c r="H6797" s="40">
        <f t="shared" ca="1" si="550"/>
        <v>0.70354912632822941</v>
      </c>
      <c r="I6797" s="37">
        <f t="shared" si="552"/>
        <v>0.9</v>
      </c>
      <c r="J6797" s="37">
        <f t="shared" si="552"/>
        <v>0.55000000000000004</v>
      </c>
    </row>
    <row r="6798" spans="7:10">
      <c r="G6798" s="37">
        <f t="shared" si="553"/>
        <v>6797</v>
      </c>
      <c r="H6798" s="40">
        <f t="shared" ca="1" si="550"/>
        <v>0.76749025451259922</v>
      </c>
      <c r="I6798" s="37">
        <f t="shared" si="552"/>
        <v>0.9</v>
      </c>
      <c r="J6798" s="37">
        <f t="shared" si="552"/>
        <v>0.55000000000000004</v>
      </c>
    </row>
    <row r="6799" spans="7:10">
      <c r="G6799" s="37">
        <f t="shared" si="553"/>
        <v>6798</v>
      </c>
      <c r="H6799" s="40">
        <f t="shared" ca="1" si="550"/>
        <v>0.76752836391255075</v>
      </c>
      <c r="I6799" s="37">
        <f t="shared" si="552"/>
        <v>0.9</v>
      </c>
      <c r="J6799" s="37">
        <f t="shared" si="552"/>
        <v>0.55000000000000004</v>
      </c>
    </row>
    <row r="6800" spans="7:10">
      <c r="G6800" s="37">
        <f t="shared" si="553"/>
        <v>6799</v>
      </c>
      <c r="H6800" s="40">
        <f t="shared" ca="1" si="550"/>
        <v>0.79865272724920844</v>
      </c>
      <c r="I6800" s="37">
        <f t="shared" si="552"/>
        <v>0.9</v>
      </c>
      <c r="J6800" s="37">
        <f t="shared" si="552"/>
        <v>0.55000000000000004</v>
      </c>
    </row>
    <row r="6801" spans="7:10">
      <c r="G6801" s="37">
        <f t="shared" si="553"/>
        <v>6800</v>
      </c>
      <c r="H6801" s="40">
        <f t="shared" ca="1" si="550"/>
        <v>0.77808822545145873</v>
      </c>
      <c r="I6801" s="37">
        <f t="shared" si="552"/>
        <v>0.9</v>
      </c>
      <c r="J6801" s="37">
        <f t="shared" si="552"/>
        <v>0.55000000000000004</v>
      </c>
    </row>
    <row r="6802" spans="7:10">
      <c r="G6802" s="37">
        <f t="shared" si="553"/>
        <v>6801</v>
      </c>
      <c r="H6802" s="40">
        <f t="shared" ca="1" si="550"/>
        <v>0.75864909466281283</v>
      </c>
      <c r="I6802" s="37">
        <f t="shared" si="552"/>
        <v>0.9</v>
      </c>
      <c r="J6802" s="37">
        <f t="shared" si="552"/>
        <v>0.55000000000000004</v>
      </c>
    </row>
    <row r="6803" spans="7:10">
      <c r="G6803" s="37">
        <f t="shared" si="553"/>
        <v>6802</v>
      </c>
      <c r="H6803" s="40">
        <f t="shared" ca="1" si="550"/>
        <v>0.79981459400546617</v>
      </c>
      <c r="I6803" s="37">
        <f t="shared" ref="I6803:J6822" si="554">I$2</f>
        <v>0.9</v>
      </c>
      <c r="J6803" s="37">
        <f t="shared" si="554"/>
        <v>0.55000000000000004</v>
      </c>
    </row>
    <row r="6804" spans="7:10">
      <c r="G6804" s="37">
        <f t="shared" si="553"/>
        <v>6803</v>
      </c>
      <c r="H6804" s="40">
        <f t="shared" ca="1" si="550"/>
        <v>0.76706431747123172</v>
      </c>
      <c r="I6804" s="37">
        <f t="shared" si="554"/>
        <v>0.9</v>
      </c>
      <c r="J6804" s="37">
        <f t="shared" si="554"/>
        <v>0.55000000000000004</v>
      </c>
    </row>
    <row r="6805" spans="7:10">
      <c r="G6805" s="37">
        <f t="shared" si="553"/>
        <v>6804</v>
      </c>
      <c r="H6805" s="40">
        <f t="shared" ca="1" si="550"/>
        <v>0.74717634874887984</v>
      </c>
      <c r="I6805" s="37">
        <f t="shared" si="554"/>
        <v>0.9</v>
      </c>
      <c r="J6805" s="37">
        <f t="shared" si="554"/>
        <v>0.55000000000000004</v>
      </c>
    </row>
    <row r="6806" spans="7:10">
      <c r="G6806" s="37">
        <f t="shared" si="553"/>
        <v>6805</v>
      </c>
      <c r="H6806" s="40">
        <f t="shared" ca="1" si="550"/>
        <v>0.75146943623771878</v>
      </c>
      <c r="I6806" s="37">
        <f t="shared" si="554"/>
        <v>0.9</v>
      </c>
      <c r="J6806" s="37">
        <f t="shared" si="554"/>
        <v>0.55000000000000004</v>
      </c>
    </row>
    <row r="6807" spans="7:10">
      <c r="G6807" s="37">
        <f t="shared" si="553"/>
        <v>6806</v>
      </c>
      <c r="H6807" s="40">
        <f t="shared" ca="1" si="550"/>
        <v>0.79882586021958724</v>
      </c>
      <c r="I6807" s="37">
        <f t="shared" si="554"/>
        <v>0.9</v>
      </c>
      <c r="J6807" s="37">
        <f t="shared" si="554"/>
        <v>0.55000000000000004</v>
      </c>
    </row>
    <row r="6808" spans="7:10">
      <c r="G6808" s="37">
        <f t="shared" si="553"/>
        <v>6807</v>
      </c>
      <c r="H6808" s="40">
        <f t="shared" ca="1" si="550"/>
        <v>0.7592268787566846</v>
      </c>
      <c r="I6808" s="37">
        <f t="shared" si="554"/>
        <v>0.9</v>
      </c>
      <c r="J6808" s="37">
        <f t="shared" si="554"/>
        <v>0.55000000000000004</v>
      </c>
    </row>
    <row r="6809" spans="7:10">
      <c r="G6809" s="37">
        <f t="shared" si="553"/>
        <v>6808</v>
      </c>
      <c r="H6809" s="40">
        <f t="shared" ca="1" si="550"/>
        <v>0.78216077017611507</v>
      </c>
      <c r="I6809" s="37">
        <f t="shared" si="554"/>
        <v>0.9</v>
      </c>
      <c r="J6809" s="37">
        <f t="shared" si="554"/>
        <v>0.55000000000000004</v>
      </c>
    </row>
    <row r="6810" spans="7:10">
      <c r="G6810" s="37">
        <f t="shared" si="553"/>
        <v>6809</v>
      </c>
      <c r="H6810" s="40">
        <f t="shared" ca="1" si="550"/>
        <v>0.73480715673492003</v>
      </c>
      <c r="I6810" s="37">
        <f t="shared" si="554"/>
        <v>0.9</v>
      </c>
      <c r="J6810" s="37">
        <f t="shared" si="554"/>
        <v>0.55000000000000004</v>
      </c>
    </row>
    <row r="6811" spans="7:10">
      <c r="G6811" s="37">
        <f t="shared" si="553"/>
        <v>6810</v>
      </c>
      <c r="H6811" s="40">
        <f t="shared" ca="1" si="550"/>
        <v>0.75188791578920189</v>
      </c>
      <c r="I6811" s="37">
        <f t="shared" si="554"/>
        <v>0.9</v>
      </c>
      <c r="J6811" s="37">
        <f t="shared" si="554"/>
        <v>0.55000000000000004</v>
      </c>
    </row>
    <row r="6812" spans="7:10">
      <c r="G6812" s="37">
        <f t="shared" si="553"/>
        <v>6811</v>
      </c>
      <c r="H6812" s="40">
        <f t="shared" ca="1" si="550"/>
        <v>0.73520514539294224</v>
      </c>
      <c r="I6812" s="37">
        <f t="shared" si="554"/>
        <v>0.9</v>
      </c>
      <c r="J6812" s="37">
        <f t="shared" si="554"/>
        <v>0.55000000000000004</v>
      </c>
    </row>
    <row r="6813" spans="7:10">
      <c r="G6813" s="37">
        <f t="shared" si="553"/>
        <v>6812</v>
      </c>
      <c r="H6813" s="40">
        <f t="shared" ca="1" si="550"/>
        <v>0.77845506470208614</v>
      </c>
      <c r="I6813" s="37">
        <f t="shared" si="554"/>
        <v>0.9</v>
      </c>
      <c r="J6813" s="37">
        <f t="shared" si="554"/>
        <v>0.55000000000000004</v>
      </c>
    </row>
    <row r="6814" spans="7:10">
      <c r="G6814" s="37">
        <f t="shared" si="553"/>
        <v>6813</v>
      </c>
      <c r="H6814" s="40">
        <f t="shared" ca="1" si="550"/>
        <v>0.77709739469650307</v>
      </c>
      <c r="I6814" s="37">
        <f t="shared" si="554"/>
        <v>0.9</v>
      </c>
      <c r="J6814" s="37">
        <f t="shared" si="554"/>
        <v>0.55000000000000004</v>
      </c>
    </row>
    <row r="6815" spans="7:10">
      <c r="G6815" s="37">
        <f t="shared" si="553"/>
        <v>6814</v>
      </c>
      <c r="H6815" s="40">
        <f t="shared" ca="1" si="550"/>
        <v>0.78550679313598692</v>
      </c>
      <c r="I6815" s="37">
        <f t="shared" si="554"/>
        <v>0.9</v>
      </c>
      <c r="J6815" s="37">
        <f t="shared" si="554"/>
        <v>0.55000000000000004</v>
      </c>
    </row>
    <row r="6816" spans="7:10">
      <c r="G6816" s="37">
        <f t="shared" si="553"/>
        <v>6815</v>
      </c>
      <c r="H6816" s="40">
        <f t="shared" ca="1" si="550"/>
        <v>0.72783902387228339</v>
      </c>
      <c r="I6816" s="37">
        <f t="shared" si="554"/>
        <v>0.9</v>
      </c>
      <c r="J6816" s="37">
        <f t="shared" si="554"/>
        <v>0.55000000000000004</v>
      </c>
    </row>
    <row r="6817" spans="7:10">
      <c r="G6817" s="37">
        <f t="shared" si="553"/>
        <v>6816</v>
      </c>
      <c r="H6817" s="40">
        <f t="shared" ca="1" si="550"/>
        <v>0.72841157370751919</v>
      </c>
      <c r="I6817" s="37">
        <f t="shared" si="554"/>
        <v>0.9</v>
      </c>
      <c r="J6817" s="37">
        <f t="shared" si="554"/>
        <v>0.55000000000000004</v>
      </c>
    </row>
    <row r="6818" spans="7:10">
      <c r="G6818" s="37">
        <f t="shared" si="553"/>
        <v>6817</v>
      </c>
      <c r="H6818" s="40">
        <f t="shared" ca="1" si="550"/>
        <v>0.70712698672835739</v>
      </c>
      <c r="I6818" s="37">
        <f t="shared" si="554"/>
        <v>0.9</v>
      </c>
      <c r="J6818" s="37">
        <f t="shared" si="554"/>
        <v>0.55000000000000004</v>
      </c>
    </row>
    <row r="6819" spans="7:10">
      <c r="G6819" s="37">
        <f t="shared" si="553"/>
        <v>6818</v>
      </c>
      <c r="H6819" s="40">
        <f t="shared" ref="H6819:H6882" ca="1" si="555">RAND()*B$4  + C$4</f>
        <v>0.70609972658437514</v>
      </c>
      <c r="I6819" s="37">
        <f t="shared" si="554"/>
        <v>0.9</v>
      </c>
      <c r="J6819" s="37">
        <f t="shared" si="554"/>
        <v>0.55000000000000004</v>
      </c>
    </row>
    <row r="6820" spans="7:10">
      <c r="G6820" s="37">
        <f t="shared" si="553"/>
        <v>6819</v>
      </c>
      <c r="H6820" s="40">
        <f t="shared" ca="1" si="555"/>
        <v>0.77258088437091721</v>
      </c>
      <c r="I6820" s="37">
        <f t="shared" si="554"/>
        <v>0.9</v>
      </c>
      <c r="J6820" s="37">
        <f t="shared" si="554"/>
        <v>0.55000000000000004</v>
      </c>
    </row>
    <row r="6821" spans="7:10">
      <c r="G6821" s="37">
        <f t="shared" si="553"/>
        <v>6820</v>
      </c>
      <c r="H6821" s="40">
        <f t="shared" ca="1" si="555"/>
        <v>0.74164244824344594</v>
      </c>
      <c r="I6821" s="37">
        <f t="shared" si="554"/>
        <v>0.9</v>
      </c>
      <c r="J6821" s="37">
        <f t="shared" si="554"/>
        <v>0.55000000000000004</v>
      </c>
    </row>
    <row r="6822" spans="7:10">
      <c r="G6822" s="37">
        <f t="shared" si="553"/>
        <v>6821</v>
      </c>
      <c r="H6822" s="40">
        <f t="shared" ca="1" si="555"/>
        <v>0.70421265948270984</v>
      </c>
      <c r="I6822" s="37">
        <f t="shared" si="554"/>
        <v>0.9</v>
      </c>
      <c r="J6822" s="37">
        <f t="shared" si="554"/>
        <v>0.55000000000000004</v>
      </c>
    </row>
    <row r="6823" spans="7:10">
      <c r="G6823" s="37">
        <f t="shared" si="553"/>
        <v>6822</v>
      </c>
      <c r="H6823" s="40">
        <f t="shared" ca="1" si="555"/>
        <v>0.74744724141844765</v>
      </c>
      <c r="I6823" s="37">
        <f t="shared" ref="I6823:J6842" si="556">I$2</f>
        <v>0.9</v>
      </c>
      <c r="J6823" s="37">
        <f t="shared" si="556"/>
        <v>0.55000000000000004</v>
      </c>
    </row>
    <row r="6824" spans="7:10">
      <c r="G6824" s="37">
        <f t="shared" si="553"/>
        <v>6823</v>
      </c>
      <c r="H6824" s="40">
        <f t="shared" ca="1" si="555"/>
        <v>0.74429170433508207</v>
      </c>
      <c r="I6824" s="37">
        <f t="shared" si="556"/>
        <v>0.9</v>
      </c>
      <c r="J6824" s="37">
        <f t="shared" si="556"/>
        <v>0.55000000000000004</v>
      </c>
    </row>
    <row r="6825" spans="7:10">
      <c r="G6825" s="37">
        <f t="shared" si="553"/>
        <v>6824</v>
      </c>
      <c r="H6825" s="40">
        <f t="shared" ca="1" si="555"/>
        <v>0.73189640073577844</v>
      </c>
      <c r="I6825" s="37">
        <f t="shared" si="556"/>
        <v>0.9</v>
      </c>
      <c r="J6825" s="37">
        <f t="shared" si="556"/>
        <v>0.55000000000000004</v>
      </c>
    </row>
    <row r="6826" spans="7:10">
      <c r="G6826" s="37">
        <f t="shared" si="553"/>
        <v>6825</v>
      </c>
      <c r="H6826" s="40">
        <f t="shared" ca="1" si="555"/>
        <v>0.75489139383433823</v>
      </c>
      <c r="I6826" s="37">
        <f t="shared" si="556"/>
        <v>0.9</v>
      </c>
      <c r="J6826" s="37">
        <f t="shared" si="556"/>
        <v>0.55000000000000004</v>
      </c>
    </row>
    <row r="6827" spans="7:10">
      <c r="G6827" s="37">
        <f t="shared" si="553"/>
        <v>6826</v>
      </c>
      <c r="H6827" s="40">
        <f t="shared" ca="1" si="555"/>
        <v>0.74895163453052738</v>
      </c>
      <c r="I6827" s="37">
        <f t="shared" si="556"/>
        <v>0.9</v>
      </c>
      <c r="J6827" s="37">
        <f t="shared" si="556"/>
        <v>0.55000000000000004</v>
      </c>
    </row>
    <row r="6828" spans="7:10">
      <c r="G6828" s="37">
        <f t="shared" si="553"/>
        <v>6827</v>
      </c>
      <c r="H6828" s="40">
        <f t="shared" ca="1" si="555"/>
        <v>0.79954686094109606</v>
      </c>
      <c r="I6828" s="37">
        <f t="shared" si="556"/>
        <v>0.9</v>
      </c>
      <c r="J6828" s="37">
        <f t="shared" si="556"/>
        <v>0.55000000000000004</v>
      </c>
    </row>
    <row r="6829" spans="7:10">
      <c r="G6829" s="37">
        <f t="shared" si="553"/>
        <v>6828</v>
      </c>
      <c r="H6829" s="40">
        <f t="shared" ca="1" si="555"/>
        <v>0.73700148667383958</v>
      </c>
      <c r="I6829" s="37">
        <f t="shared" si="556"/>
        <v>0.9</v>
      </c>
      <c r="J6829" s="37">
        <f t="shared" si="556"/>
        <v>0.55000000000000004</v>
      </c>
    </row>
    <row r="6830" spans="7:10">
      <c r="G6830" s="37">
        <f t="shared" si="553"/>
        <v>6829</v>
      </c>
      <c r="H6830" s="40">
        <f t="shared" ca="1" si="555"/>
        <v>0.75310951437363005</v>
      </c>
      <c r="I6830" s="37">
        <f t="shared" si="556"/>
        <v>0.9</v>
      </c>
      <c r="J6830" s="37">
        <f t="shared" si="556"/>
        <v>0.55000000000000004</v>
      </c>
    </row>
    <row r="6831" spans="7:10">
      <c r="G6831" s="37">
        <f t="shared" si="553"/>
        <v>6830</v>
      </c>
      <c r="H6831" s="40">
        <f t="shared" ca="1" si="555"/>
        <v>0.77084162022742286</v>
      </c>
      <c r="I6831" s="37">
        <f t="shared" si="556"/>
        <v>0.9</v>
      </c>
      <c r="J6831" s="37">
        <f t="shared" si="556"/>
        <v>0.55000000000000004</v>
      </c>
    </row>
    <row r="6832" spans="7:10">
      <c r="G6832" s="37">
        <f t="shared" si="553"/>
        <v>6831</v>
      </c>
      <c r="H6832" s="40">
        <f t="shared" ca="1" si="555"/>
        <v>0.79656827615179748</v>
      </c>
      <c r="I6832" s="37">
        <f t="shared" si="556"/>
        <v>0.9</v>
      </c>
      <c r="J6832" s="37">
        <f t="shared" si="556"/>
        <v>0.55000000000000004</v>
      </c>
    </row>
    <row r="6833" spans="7:10">
      <c r="G6833" s="37">
        <f t="shared" si="553"/>
        <v>6832</v>
      </c>
      <c r="H6833" s="40">
        <f t="shared" ca="1" si="555"/>
        <v>0.74884200426383452</v>
      </c>
      <c r="I6833" s="37">
        <f t="shared" si="556"/>
        <v>0.9</v>
      </c>
      <c r="J6833" s="37">
        <f t="shared" si="556"/>
        <v>0.55000000000000004</v>
      </c>
    </row>
    <row r="6834" spans="7:10">
      <c r="G6834" s="37">
        <f t="shared" si="553"/>
        <v>6833</v>
      </c>
      <c r="H6834" s="40">
        <f t="shared" ca="1" si="555"/>
        <v>0.71127174566329332</v>
      </c>
      <c r="I6834" s="37">
        <f t="shared" si="556"/>
        <v>0.9</v>
      </c>
      <c r="J6834" s="37">
        <f t="shared" si="556"/>
        <v>0.55000000000000004</v>
      </c>
    </row>
    <row r="6835" spans="7:10">
      <c r="G6835" s="37">
        <f t="shared" si="553"/>
        <v>6834</v>
      </c>
      <c r="H6835" s="40">
        <f t="shared" ca="1" si="555"/>
        <v>0.78720258107988728</v>
      </c>
      <c r="I6835" s="37">
        <f t="shared" si="556"/>
        <v>0.9</v>
      </c>
      <c r="J6835" s="37">
        <f t="shared" si="556"/>
        <v>0.55000000000000004</v>
      </c>
    </row>
    <row r="6836" spans="7:10">
      <c r="G6836" s="37">
        <f t="shared" si="553"/>
        <v>6835</v>
      </c>
      <c r="H6836" s="40">
        <f t="shared" ca="1" si="555"/>
        <v>0.75662852576666217</v>
      </c>
      <c r="I6836" s="37">
        <f t="shared" si="556"/>
        <v>0.9</v>
      </c>
      <c r="J6836" s="37">
        <f t="shared" si="556"/>
        <v>0.55000000000000004</v>
      </c>
    </row>
    <row r="6837" spans="7:10">
      <c r="G6837" s="37">
        <f t="shared" si="553"/>
        <v>6836</v>
      </c>
      <c r="H6837" s="40">
        <f t="shared" ca="1" si="555"/>
        <v>0.7031250037896597</v>
      </c>
      <c r="I6837" s="37">
        <f t="shared" si="556"/>
        <v>0.9</v>
      </c>
      <c r="J6837" s="37">
        <f t="shared" si="556"/>
        <v>0.55000000000000004</v>
      </c>
    </row>
    <row r="6838" spans="7:10">
      <c r="G6838" s="37">
        <f t="shared" si="553"/>
        <v>6837</v>
      </c>
      <c r="H6838" s="40">
        <f t="shared" ca="1" si="555"/>
        <v>0.79531433558384002</v>
      </c>
      <c r="I6838" s="37">
        <f t="shared" si="556"/>
        <v>0.9</v>
      </c>
      <c r="J6838" s="37">
        <f t="shared" si="556"/>
        <v>0.55000000000000004</v>
      </c>
    </row>
    <row r="6839" spans="7:10">
      <c r="G6839" s="37">
        <f t="shared" si="553"/>
        <v>6838</v>
      </c>
      <c r="H6839" s="40">
        <f t="shared" ca="1" si="555"/>
        <v>0.75058014300098486</v>
      </c>
      <c r="I6839" s="37">
        <f t="shared" si="556"/>
        <v>0.9</v>
      </c>
      <c r="J6839" s="37">
        <f t="shared" si="556"/>
        <v>0.55000000000000004</v>
      </c>
    </row>
    <row r="6840" spans="7:10">
      <c r="G6840" s="37">
        <f t="shared" si="553"/>
        <v>6839</v>
      </c>
      <c r="H6840" s="40">
        <f t="shared" ca="1" si="555"/>
        <v>0.79342762028493363</v>
      </c>
      <c r="I6840" s="37">
        <f t="shared" si="556"/>
        <v>0.9</v>
      </c>
      <c r="J6840" s="37">
        <f t="shared" si="556"/>
        <v>0.55000000000000004</v>
      </c>
    </row>
    <row r="6841" spans="7:10">
      <c r="G6841" s="37">
        <f t="shared" si="553"/>
        <v>6840</v>
      </c>
      <c r="H6841" s="40">
        <f t="shared" ca="1" si="555"/>
        <v>0.72405236906327597</v>
      </c>
      <c r="I6841" s="37">
        <f t="shared" si="556"/>
        <v>0.9</v>
      </c>
      <c r="J6841" s="37">
        <f t="shared" si="556"/>
        <v>0.55000000000000004</v>
      </c>
    </row>
    <row r="6842" spans="7:10">
      <c r="G6842" s="37">
        <f t="shared" si="553"/>
        <v>6841</v>
      </c>
      <c r="H6842" s="40">
        <f t="shared" ca="1" si="555"/>
        <v>0.70834631081151322</v>
      </c>
      <c r="I6842" s="37">
        <f t="shared" si="556"/>
        <v>0.9</v>
      </c>
      <c r="J6842" s="37">
        <f t="shared" si="556"/>
        <v>0.55000000000000004</v>
      </c>
    </row>
    <row r="6843" spans="7:10">
      <c r="G6843" s="37">
        <f t="shared" si="553"/>
        <v>6842</v>
      </c>
      <c r="H6843" s="40">
        <f t="shared" ca="1" si="555"/>
        <v>0.72405743057300431</v>
      </c>
      <c r="I6843" s="37">
        <f t="shared" ref="I6843:J6862" si="557">I$2</f>
        <v>0.9</v>
      </c>
      <c r="J6843" s="37">
        <f t="shared" si="557"/>
        <v>0.55000000000000004</v>
      </c>
    </row>
    <row r="6844" spans="7:10">
      <c r="G6844" s="37">
        <f t="shared" si="553"/>
        <v>6843</v>
      </c>
      <c r="H6844" s="40">
        <f t="shared" ca="1" si="555"/>
        <v>0.71100598604256948</v>
      </c>
      <c r="I6844" s="37">
        <f t="shared" si="557"/>
        <v>0.9</v>
      </c>
      <c r="J6844" s="37">
        <f t="shared" si="557"/>
        <v>0.55000000000000004</v>
      </c>
    </row>
    <row r="6845" spans="7:10">
      <c r="G6845" s="37">
        <f t="shared" si="553"/>
        <v>6844</v>
      </c>
      <c r="H6845" s="40">
        <f t="shared" ca="1" si="555"/>
        <v>0.75386678417669228</v>
      </c>
      <c r="I6845" s="37">
        <f t="shared" si="557"/>
        <v>0.9</v>
      </c>
      <c r="J6845" s="37">
        <f t="shared" si="557"/>
        <v>0.55000000000000004</v>
      </c>
    </row>
    <row r="6846" spans="7:10">
      <c r="G6846" s="37">
        <f t="shared" si="553"/>
        <v>6845</v>
      </c>
      <c r="H6846" s="40">
        <f t="shared" ca="1" si="555"/>
        <v>0.79620317497362991</v>
      </c>
      <c r="I6846" s="37">
        <f t="shared" si="557"/>
        <v>0.9</v>
      </c>
      <c r="J6846" s="37">
        <f t="shared" si="557"/>
        <v>0.55000000000000004</v>
      </c>
    </row>
    <row r="6847" spans="7:10">
      <c r="G6847" s="37">
        <f t="shared" si="553"/>
        <v>6846</v>
      </c>
      <c r="H6847" s="40">
        <f t="shared" ca="1" si="555"/>
        <v>0.70016189207518931</v>
      </c>
      <c r="I6847" s="37">
        <f t="shared" si="557"/>
        <v>0.9</v>
      </c>
      <c r="J6847" s="37">
        <f t="shared" si="557"/>
        <v>0.55000000000000004</v>
      </c>
    </row>
    <row r="6848" spans="7:10">
      <c r="G6848" s="37">
        <f t="shared" si="553"/>
        <v>6847</v>
      </c>
      <c r="H6848" s="40">
        <f t="shared" ca="1" si="555"/>
        <v>0.77692851513786509</v>
      </c>
      <c r="I6848" s="37">
        <f t="shared" si="557"/>
        <v>0.9</v>
      </c>
      <c r="J6848" s="37">
        <f t="shared" si="557"/>
        <v>0.55000000000000004</v>
      </c>
    </row>
    <row r="6849" spans="7:10">
      <c r="G6849" s="37">
        <f t="shared" si="553"/>
        <v>6848</v>
      </c>
      <c r="H6849" s="40">
        <f t="shared" ca="1" si="555"/>
        <v>0.78948272971618683</v>
      </c>
      <c r="I6849" s="37">
        <f t="shared" si="557"/>
        <v>0.9</v>
      </c>
      <c r="J6849" s="37">
        <f t="shared" si="557"/>
        <v>0.55000000000000004</v>
      </c>
    </row>
    <row r="6850" spans="7:10">
      <c r="G6850" s="37">
        <f t="shared" si="553"/>
        <v>6849</v>
      </c>
      <c r="H6850" s="40">
        <f t="shared" ca="1" si="555"/>
        <v>0.78335614389366515</v>
      </c>
      <c r="I6850" s="37">
        <f t="shared" si="557"/>
        <v>0.9</v>
      </c>
      <c r="J6850" s="37">
        <f t="shared" si="557"/>
        <v>0.55000000000000004</v>
      </c>
    </row>
    <row r="6851" spans="7:10">
      <c r="G6851" s="37">
        <f t="shared" ref="G6851:G6914" si="558">G6850+1</f>
        <v>6850</v>
      </c>
      <c r="H6851" s="40">
        <f t="shared" ca="1" si="555"/>
        <v>0.7206802724619974</v>
      </c>
      <c r="I6851" s="37">
        <f t="shared" si="557"/>
        <v>0.9</v>
      </c>
      <c r="J6851" s="37">
        <f t="shared" si="557"/>
        <v>0.55000000000000004</v>
      </c>
    </row>
    <row r="6852" spans="7:10">
      <c r="G6852" s="37">
        <f t="shared" si="558"/>
        <v>6851</v>
      </c>
      <c r="H6852" s="40">
        <f t="shared" ca="1" si="555"/>
        <v>0.70428553986492659</v>
      </c>
      <c r="I6852" s="37">
        <f t="shared" si="557"/>
        <v>0.9</v>
      </c>
      <c r="J6852" s="37">
        <f t="shared" si="557"/>
        <v>0.55000000000000004</v>
      </c>
    </row>
    <row r="6853" spans="7:10">
      <c r="G6853" s="37">
        <f t="shared" si="558"/>
        <v>6852</v>
      </c>
      <c r="H6853" s="40">
        <f t="shared" ca="1" si="555"/>
        <v>0.72291436238328743</v>
      </c>
      <c r="I6853" s="37">
        <f t="shared" si="557"/>
        <v>0.9</v>
      </c>
      <c r="J6853" s="37">
        <f t="shared" si="557"/>
        <v>0.55000000000000004</v>
      </c>
    </row>
    <row r="6854" spans="7:10">
      <c r="G6854" s="37">
        <f t="shared" si="558"/>
        <v>6853</v>
      </c>
      <c r="H6854" s="40">
        <f t="shared" ca="1" si="555"/>
        <v>0.77603031333696981</v>
      </c>
      <c r="I6854" s="37">
        <f t="shared" si="557"/>
        <v>0.9</v>
      </c>
      <c r="J6854" s="37">
        <f t="shared" si="557"/>
        <v>0.55000000000000004</v>
      </c>
    </row>
    <row r="6855" spans="7:10">
      <c r="G6855" s="37">
        <f t="shared" si="558"/>
        <v>6854</v>
      </c>
      <c r="H6855" s="40">
        <f t="shared" ca="1" si="555"/>
        <v>0.76099556480362573</v>
      </c>
      <c r="I6855" s="37">
        <f t="shared" si="557"/>
        <v>0.9</v>
      </c>
      <c r="J6855" s="37">
        <f t="shared" si="557"/>
        <v>0.55000000000000004</v>
      </c>
    </row>
    <row r="6856" spans="7:10">
      <c r="G6856" s="37">
        <f t="shared" si="558"/>
        <v>6855</v>
      </c>
      <c r="H6856" s="40">
        <f t="shared" ca="1" si="555"/>
        <v>0.72602565679982356</v>
      </c>
      <c r="I6856" s="37">
        <f t="shared" si="557"/>
        <v>0.9</v>
      </c>
      <c r="J6856" s="37">
        <f t="shared" si="557"/>
        <v>0.55000000000000004</v>
      </c>
    </row>
    <row r="6857" spans="7:10">
      <c r="G6857" s="37">
        <f t="shared" si="558"/>
        <v>6856</v>
      </c>
      <c r="H6857" s="40">
        <f t="shared" ca="1" si="555"/>
        <v>0.76362455772087046</v>
      </c>
      <c r="I6857" s="37">
        <f t="shared" si="557"/>
        <v>0.9</v>
      </c>
      <c r="J6857" s="37">
        <f t="shared" si="557"/>
        <v>0.55000000000000004</v>
      </c>
    </row>
    <row r="6858" spans="7:10">
      <c r="G6858" s="37">
        <f t="shared" si="558"/>
        <v>6857</v>
      </c>
      <c r="H6858" s="40">
        <f t="shared" ca="1" si="555"/>
        <v>0.74781468466084544</v>
      </c>
      <c r="I6858" s="37">
        <f t="shared" si="557"/>
        <v>0.9</v>
      </c>
      <c r="J6858" s="37">
        <f t="shared" si="557"/>
        <v>0.55000000000000004</v>
      </c>
    </row>
    <row r="6859" spans="7:10">
      <c r="G6859" s="37">
        <f t="shared" si="558"/>
        <v>6858</v>
      </c>
      <c r="H6859" s="40">
        <f t="shared" ca="1" si="555"/>
        <v>0.74668962126893934</v>
      </c>
      <c r="I6859" s="37">
        <f t="shared" si="557"/>
        <v>0.9</v>
      </c>
      <c r="J6859" s="37">
        <f t="shared" si="557"/>
        <v>0.55000000000000004</v>
      </c>
    </row>
    <row r="6860" spans="7:10">
      <c r="G6860" s="37">
        <f t="shared" si="558"/>
        <v>6859</v>
      </c>
      <c r="H6860" s="40">
        <f t="shared" ca="1" si="555"/>
        <v>0.73313986840392109</v>
      </c>
      <c r="I6860" s="37">
        <f t="shared" si="557"/>
        <v>0.9</v>
      </c>
      <c r="J6860" s="37">
        <f t="shared" si="557"/>
        <v>0.55000000000000004</v>
      </c>
    </row>
    <row r="6861" spans="7:10">
      <c r="G6861" s="37">
        <f t="shared" si="558"/>
        <v>6860</v>
      </c>
      <c r="H6861" s="40">
        <f t="shared" ca="1" si="555"/>
        <v>0.79731630503007378</v>
      </c>
      <c r="I6861" s="37">
        <f t="shared" si="557"/>
        <v>0.9</v>
      </c>
      <c r="J6861" s="37">
        <f t="shared" si="557"/>
        <v>0.55000000000000004</v>
      </c>
    </row>
    <row r="6862" spans="7:10">
      <c r="G6862" s="37">
        <f t="shared" si="558"/>
        <v>6861</v>
      </c>
      <c r="H6862" s="40">
        <f t="shared" ca="1" si="555"/>
        <v>0.75801311912876357</v>
      </c>
      <c r="I6862" s="37">
        <f t="shared" si="557"/>
        <v>0.9</v>
      </c>
      <c r="J6862" s="37">
        <f t="shared" si="557"/>
        <v>0.55000000000000004</v>
      </c>
    </row>
    <row r="6863" spans="7:10">
      <c r="G6863" s="37">
        <f t="shared" si="558"/>
        <v>6862</v>
      </c>
      <c r="H6863" s="40">
        <f t="shared" ca="1" si="555"/>
        <v>0.73500380975417123</v>
      </c>
      <c r="I6863" s="37">
        <f t="shared" ref="I6863:J6882" si="559">I$2</f>
        <v>0.9</v>
      </c>
      <c r="J6863" s="37">
        <f t="shared" si="559"/>
        <v>0.55000000000000004</v>
      </c>
    </row>
    <row r="6864" spans="7:10">
      <c r="G6864" s="37">
        <f t="shared" si="558"/>
        <v>6863</v>
      </c>
      <c r="H6864" s="40">
        <f t="shared" ca="1" si="555"/>
        <v>0.70235512076546058</v>
      </c>
      <c r="I6864" s="37">
        <f t="shared" si="559"/>
        <v>0.9</v>
      </c>
      <c r="J6864" s="37">
        <f t="shared" si="559"/>
        <v>0.55000000000000004</v>
      </c>
    </row>
    <row r="6865" spans="7:10">
      <c r="G6865" s="37">
        <f t="shared" si="558"/>
        <v>6864</v>
      </c>
      <c r="H6865" s="40">
        <f t="shared" ca="1" si="555"/>
        <v>0.79425604622854207</v>
      </c>
      <c r="I6865" s="37">
        <f t="shared" si="559"/>
        <v>0.9</v>
      </c>
      <c r="J6865" s="37">
        <f t="shared" si="559"/>
        <v>0.55000000000000004</v>
      </c>
    </row>
    <row r="6866" spans="7:10">
      <c r="G6866" s="37">
        <f t="shared" si="558"/>
        <v>6865</v>
      </c>
      <c r="H6866" s="40">
        <f t="shared" ca="1" si="555"/>
        <v>0.75225792662968516</v>
      </c>
      <c r="I6866" s="37">
        <f t="shared" si="559"/>
        <v>0.9</v>
      </c>
      <c r="J6866" s="37">
        <f t="shared" si="559"/>
        <v>0.55000000000000004</v>
      </c>
    </row>
    <row r="6867" spans="7:10">
      <c r="G6867" s="37">
        <f t="shared" si="558"/>
        <v>6866</v>
      </c>
      <c r="H6867" s="40">
        <f t="shared" ca="1" si="555"/>
        <v>0.74840137385363081</v>
      </c>
      <c r="I6867" s="37">
        <f t="shared" si="559"/>
        <v>0.9</v>
      </c>
      <c r="J6867" s="37">
        <f t="shared" si="559"/>
        <v>0.55000000000000004</v>
      </c>
    </row>
    <row r="6868" spans="7:10">
      <c r="G6868" s="37">
        <f t="shared" si="558"/>
        <v>6867</v>
      </c>
      <c r="H6868" s="40">
        <f t="shared" ca="1" si="555"/>
        <v>0.70619812245058067</v>
      </c>
      <c r="I6868" s="37">
        <f t="shared" si="559"/>
        <v>0.9</v>
      </c>
      <c r="J6868" s="37">
        <f t="shared" si="559"/>
        <v>0.55000000000000004</v>
      </c>
    </row>
    <row r="6869" spans="7:10">
      <c r="G6869" s="37">
        <f t="shared" si="558"/>
        <v>6868</v>
      </c>
      <c r="H6869" s="40">
        <f t="shared" ca="1" si="555"/>
        <v>0.73443923778362741</v>
      </c>
      <c r="I6869" s="37">
        <f t="shared" si="559"/>
        <v>0.9</v>
      </c>
      <c r="J6869" s="37">
        <f t="shared" si="559"/>
        <v>0.55000000000000004</v>
      </c>
    </row>
    <row r="6870" spans="7:10">
      <c r="G6870" s="37">
        <f t="shared" si="558"/>
        <v>6869</v>
      </c>
      <c r="H6870" s="40">
        <f t="shared" ca="1" si="555"/>
        <v>0.70026802137475685</v>
      </c>
      <c r="I6870" s="37">
        <f t="shared" si="559"/>
        <v>0.9</v>
      </c>
      <c r="J6870" s="37">
        <f t="shared" si="559"/>
        <v>0.55000000000000004</v>
      </c>
    </row>
    <row r="6871" spans="7:10">
      <c r="G6871" s="37">
        <f t="shared" si="558"/>
        <v>6870</v>
      </c>
      <c r="H6871" s="40">
        <f t="shared" ca="1" si="555"/>
        <v>0.7684524286454939</v>
      </c>
      <c r="I6871" s="37">
        <f t="shared" si="559"/>
        <v>0.9</v>
      </c>
      <c r="J6871" s="37">
        <f t="shared" si="559"/>
        <v>0.55000000000000004</v>
      </c>
    </row>
    <row r="6872" spans="7:10">
      <c r="G6872" s="37">
        <f t="shared" si="558"/>
        <v>6871</v>
      </c>
      <c r="H6872" s="40">
        <f t="shared" ca="1" si="555"/>
        <v>0.77387936315669204</v>
      </c>
      <c r="I6872" s="37">
        <f t="shared" si="559"/>
        <v>0.9</v>
      </c>
      <c r="J6872" s="37">
        <f t="shared" si="559"/>
        <v>0.55000000000000004</v>
      </c>
    </row>
    <row r="6873" spans="7:10">
      <c r="G6873" s="37">
        <f t="shared" si="558"/>
        <v>6872</v>
      </c>
      <c r="H6873" s="40">
        <f t="shared" ca="1" si="555"/>
        <v>0.73832081403537064</v>
      </c>
      <c r="I6873" s="37">
        <f t="shared" si="559"/>
        <v>0.9</v>
      </c>
      <c r="J6873" s="37">
        <f t="shared" si="559"/>
        <v>0.55000000000000004</v>
      </c>
    </row>
    <row r="6874" spans="7:10">
      <c r="G6874" s="37">
        <f t="shared" si="558"/>
        <v>6873</v>
      </c>
      <c r="H6874" s="40">
        <f t="shared" ca="1" si="555"/>
        <v>0.71927298465353506</v>
      </c>
      <c r="I6874" s="37">
        <f t="shared" si="559"/>
        <v>0.9</v>
      </c>
      <c r="J6874" s="37">
        <f t="shared" si="559"/>
        <v>0.55000000000000004</v>
      </c>
    </row>
    <row r="6875" spans="7:10">
      <c r="G6875" s="37">
        <f t="shared" si="558"/>
        <v>6874</v>
      </c>
      <c r="H6875" s="40">
        <f t="shared" ca="1" si="555"/>
        <v>0.70766811149097497</v>
      </c>
      <c r="I6875" s="37">
        <f t="shared" si="559"/>
        <v>0.9</v>
      </c>
      <c r="J6875" s="37">
        <f t="shared" si="559"/>
        <v>0.55000000000000004</v>
      </c>
    </row>
    <row r="6876" spans="7:10">
      <c r="G6876" s="37">
        <f t="shared" si="558"/>
        <v>6875</v>
      </c>
      <c r="H6876" s="40">
        <f t="shared" ca="1" si="555"/>
        <v>0.77571983534046518</v>
      </c>
      <c r="I6876" s="37">
        <f t="shared" si="559"/>
        <v>0.9</v>
      </c>
      <c r="J6876" s="37">
        <f t="shared" si="559"/>
        <v>0.55000000000000004</v>
      </c>
    </row>
    <row r="6877" spans="7:10">
      <c r="G6877" s="37">
        <f t="shared" si="558"/>
        <v>6876</v>
      </c>
      <c r="H6877" s="40">
        <f t="shared" ca="1" si="555"/>
        <v>0.78750161081543224</v>
      </c>
      <c r="I6877" s="37">
        <f t="shared" si="559"/>
        <v>0.9</v>
      </c>
      <c r="J6877" s="37">
        <f t="shared" si="559"/>
        <v>0.55000000000000004</v>
      </c>
    </row>
    <row r="6878" spans="7:10">
      <c r="G6878" s="37">
        <f t="shared" si="558"/>
        <v>6877</v>
      </c>
      <c r="H6878" s="40">
        <f t="shared" ca="1" si="555"/>
        <v>0.7469230425592851</v>
      </c>
      <c r="I6878" s="37">
        <f t="shared" si="559"/>
        <v>0.9</v>
      </c>
      <c r="J6878" s="37">
        <f t="shared" si="559"/>
        <v>0.55000000000000004</v>
      </c>
    </row>
    <row r="6879" spans="7:10">
      <c r="G6879" s="37">
        <f t="shared" si="558"/>
        <v>6878</v>
      </c>
      <c r="H6879" s="40">
        <f t="shared" ca="1" si="555"/>
        <v>0.76649087707298125</v>
      </c>
      <c r="I6879" s="37">
        <f t="shared" si="559"/>
        <v>0.9</v>
      </c>
      <c r="J6879" s="37">
        <f t="shared" si="559"/>
        <v>0.55000000000000004</v>
      </c>
    </row>
    <row r="6880" spans="7:10">
      <c r="G6880" s="37">
        <f t="shared" si="558"/>
        <v>6879</v>
      </c>
      <c r="H6880" s="40">
        <f t="shared" ca="1" si="555"/>
        <v>0.7074003962262817</v>
      </c>
      <c r="I6880" s="37">
        <f t="shared" si="559"/>
        <v>0.9</v>
      </c>
      <c r="J6880" s="37">
        <f t="shared" si="559"/>
        <v>0.55000000000000004</v>
      </c>
    </row>
    <row r="6881" spans="7:10">
      <c r="G6881" s="37">
        <f t="shared" si="558"/>
        <v>6880</v>
      </c>
      <c r="H6881" s="40">
        <f t="shared" ca="1" si="555"/>
        <v>0.75601184566423008</v>
      </c>
      <c r="I6881" s="37">
        <f t="shared" si="559"/>
        <v>0.9</v>
      </c>
      <c r="J6881" s="37">
        <f t="shared" si="559"/>
        <v>0.55000000000000004</v>
      </c>
    </row>
    <row r="6882" spans="7:10">
      <c r="G6882" s="37">
        <f t="shared" si="558"/>
        <v>6881</v>
      </c>
      <c r="H6882" s="40">
        <f t="shared" ca="1" si="555"/>
        <v>0.79758684832579507</v>
      </c>
      <c r="I6882" s="37">
        <f t="shared" si="559"/>
        <v>0.9</v>
      </c>
      <c r="J6882" s="37">
        <f t="shared" si="559"/>
        <v>0.55000000000000004</v>
      </c>
    </row>
    <row r="6883" spans="7:10">
      <c r="G6883" s="37">
        <f t="shared" si="558"/>
        <v>6882</v>
      </c>
      <c r="H6883" s="40">
        <f t="shared" ref="H6883:H6946" ca="1" si="560">RAND()*B$4  + C$4</f>
        <v>0.78941228413665576</v>
      </c>
      <c r="I6883" s="37">
        <f t="shared" ref="I6883:J6902" si="561">I$2</f>
        <v>0.9</v>
      </c>
      <c r="J6883" s="37">
        <f t="shared" si="561"/>
        <v>0.55000000000000004</v>
      </c>
    </row>
    <row r="6884" spans="7:10">
      <c r="G6884" s="37">
        <f t="shared" si="558"/>
        <v>6883</v>
      </c>
      <c r="H6884" s="40">
        <f t="shared" ca="1" si="560"/>
        <v>0.70842151645697671</v>
      </c>
      <c r="I6884" s="37">
        <f t="shared" si="561"/>
        <v>0.9</v>
      </c>
      <c r="J6884" s="37">
        <f t="shared" si="561"/>
        <v>0.55000000000000004</v>
      </c>
    </row>
    <row r="6885" spans="7:10">
      <c r="G6885" s="37">
        <f t="shared" si="558"/>
        <v>6884</v>
      </c>
      <c r="H6885" s="40">
        <f t="shared" ca="1" si="560"/>
        <v>0.77008312549482172</v>
      </c>
      <c r="I6885" s="37">
        <f t="shared" si="561"/>
        <v>0.9</v>
      </c>
      <c r="J6885" s="37">
        <f t="shared" si="561"/>
        <v>0.55000000000000004</v>
      </c>
    </row>
    <row r="6886" spans="7:10">
      <c r="G6886" s="37">
        <f t="shared" si="558"/>
        <v>6885</v>
      </c>
      <c r="H6886" s="40">
        <f t="shared" ca="1" si="560"/>
        <v>0.73532268876952167</v>
      </c>
      <c r="I6886" s="37">
        <f t="shared" si="561"/>
        <v>0.9</v>
      </c>
      <c r="J6886" s="37">
        <f t="shared" si="561"/>
        <v>0.55000000000000004</v>
      </c>
    </row>
    <row r="6887" spans="7:10">
      <c r="G6887" s="37">
        <f t="shared" si="558"/>
        <v>6886</v>
      </c>
      <c r="H6887" s="40">
        <f t="shared" ca="1" si="560"/>
        <v>0.70962200426274691</v>
      </c>
      <c r="I6887" s="37">
        <f t="shared" si="561"/>
        <v>0.9</v>
      </c>
      <c r="J6887" s="37">
        <f t="shared" si="561"/>
        <v>0.55000000000000004</v>
      </c>
    </row>
    <row r="6888" spans="7:10">
      <c r="G6888" s="37">
        <f t="shared" si="558"/>
        <v>6887</v>
      </c>
      <c r="H6888" s="40">
        <f t="shared" ca="1" si="560"/>
        <v>0.73984322875940778</v>
      </c>
      <c r="I6888" s="37">
        <f t="shared" si="561"/>
        <v>0.9</v>
      </c>
      <c r="J6888" s="37">
        <f t="shared" si="561"/>
        <v>0.55000000000000004</v>
      </c>
    </row>
    <row r="6889" spans="7:10">
      <c r="G6889" s="37">
        <f t="shared" si="558"/>
        <v>6888</v>
      </c>
      <c r="H6889" s="40">
        <f t="shared" ca="1" si="560"/>
        <v>0.70139157728354118</v>
      </c>
      <c r="I6889" s="37">
        <f t="shared" si="561"/>
        <v>0.9</v>
      </c>
      <c r="J6889" s="37">
        <f t="shared" si="561"/>
        <v>0.55000000000000004</v>
      </c>
    </row>
    <row r="6890" spans="7:10">
      <c r="G6890" s="37">
        <f t="shared" si="558"/>
        <v>6889</v>
      </c>
      <c r="H6890" s="40">
        <f t="shared" ca="1" si="560"/>
        <v>0.77672386321172271</v>
      </c>
      <c r="I6890" s="37">
        <f t="shared" si="561"/>
        <v>0.9</v>
      </c>
      <c r="J6890" s="37">
        <f t="shared" si="561"/>
        <v>0.55000000000000004</v>
      </c>
    </row>
    <row r="6891" spans="7:10">
      <c r="G6891" s="37">
        <f t="shared" si="558"/>
        <v>6890</v>
      </c>
      <c r="H6891" s="40">
        <f t="shared" ca="1" si="560"/>
        <v>0.75086193063447448</v>
      </c>
      <c r="I6891" s="37">
        <f t="shared" si="561"/>
        <v>0.9</v>
      </c>
      <c r="J6891" s="37">
        <f t="shared" si="561"/>
        <v>0.55000000000000004</v>
      </c>
    </row>
    <row r="6892" spans="7:10">
      <c r="G6892" s="37">
        <f t="shared" si="558"/>
        <v>6891</v>
      </c>
      <c r="H6892" s="40">
        <f t="shared" ca="1" si="560"/>
        <v>0.74719678951656743</v>
      </c>
      <c r="I6892" s="37">
        <f t="shared" si="561"/>
        <v>0.9</v>
      </c>
      <c r="J6892" s="37">
        <f t="shared" si="561"/>
        <v>0.55000000000000004</v>
      </c>
    </row>
    <row r="6893" spans="7:10">
      <c r="G6893" s="37">
        <f t="shared" si="558"/>
        <v>6892</v>
      </c>
      <c r="H6893" s="40">
        <f t="shared" ca="1" si="560"/>
        <v>0.74064236432854402</v>
      </c>
      <c r="I6893" s="37">
        <f t="shared" si="561"/>
        <v>0.9</v>
      </c>
      <c r="J6893" s="37">
        <f t="shared" si="561"/>
        <v>0.55000000000000004</v>
      </c>
    </row>
    <row r="6894" spans="7:10">
      <c r="G6894" s="37">
        <f t="shared" si="558"/>
        <v>6893</v>
      </c>
      <c r="H6894" s="40">
        <f t="shared" ca="1" si="560"/>
        <v>0.73020857913812187</v>
      </c>
      <c r="I6894" s="37">
        <f t="shared" si="561"/>
        <v>0.9</v>
      </c>
      <c r="J6894" s="37">
        <f t="shared" si="561"/>
        <v>0.55000000000000004</v>
      </c>
    </row>
    <row r="6895" spans="7:10">
      <c r="G6895" s="37">
        <f t="shared" si="558"/>
        <v>6894</v>
      </c>
      <c r="H6895" s="40">
        <f t="shared" ca="1" si="560"/>
        <v>0.70195496193359164</v>
      </c>
      <c r="I6895" s="37">
        <f t="shared" si="561"/>
        <v>0.9</v>
      </c>
      <c r="J6895" s="37">
        <f t="shared" si="561"/>
        <v>0.55000000000000004</v>
      </c>
    </row>
    <row r="6896" spans="7:10">
      <c r="G6896" s="37">
        <f t="shared" si="558"/>
        <v>6895</v>
      </c>
      <c r="H6896" s="40">
        <f t="shared" ca="1" si="560"/>
        <v>0.79742118115249783</v>
      </c>
      <c r="I6896" s="37">
        <f t="shared" si="561"/>
        <v>0.9</v>
      </c>
      <c r="J6896" s="37">
        <f t="shared" si="561"/>
        <v>0.55000000000000004</v>
      </c>
    </row>
    <row r="6897" spans="7:10">
      <c r="G6897" s="37">
        <f t="shared" si="558"/>
        <v>6896</v>
      </c>
      <c r="H6897" s="40">
        <f t="shared" ca="1" si="560"/>
        <v>0.71091481463174522</v>
      </c>
      <c r="I6897" s="37">
        <f t="shared" si="561"/>
        <v>0.9</v>
      </c>
      <c r="J6897" s="37">
        <f t="shared" si="561"/>
        <v>0.55000000000000004</v>
      </c>
    </row>
    <row r="6898" spans="7:10">
      <c r="G6898" s="37">
        <f t="shared" si="558"/>
        <v>6897</v>
      </c>
      <c r="H6898" s="40">
        <f t="shared" ca="1" si="560"/>
        <v>0.77072559508983085</v>
      </c>
      <c r="I6898" s="37">
        <f t="shared" si="561"/>
        <v>0.9</v>
      </c>
      <c r="J6898" s="37">
        <f t="shared" si="561"/>
        <v>0.55000000000000004</v>
      </c>
    </row>
    <row r="6899" spans="7:10">
      <c r="G6899" s="37">
        <f t="shared" si="558"/>
        <v>6898</v>
      </c>
      <c r="H6899" s="40">
        <f t="shared" ca="1" si="560"/>
        <v>0.70135577578944197</v>
      </c>
      <c r="I6899" s="37">
        <f t="shared" si="561"/>
        <v>0.9</v>
      </c>
      <c r="J6899" s="37">
        <f t="shared" si="561"/>
        <v>0.55000000000000004</v>
      </c>
    </row>
    <row r="6900" spans="7:10">
      <c r="G6900" s="37">
        <f t="shared" si="558"/>
        <v>6899</v>
      </c>
      <c r="H6900" s="40">
        <f t="shared" ca="1" si="560"/>
        <v>0.75807129364937031</v>
      </c>
      <c r="I6900" s="37">
        <f t="shared" si="561"/>
        <v>0.9</v>
      </c>
      <c r="J6900" s="37">
        <f t="shared" si="561"/>
        <v>0.55000000000000004</v>
      </c>
    </row>
    <row r="6901" spans="7:10">
      <c r="G6901" s="37">
        <f t="shared" si="558"/>
        <v>6900</v>
      </c>
      <c r="H6901" s="40">
        <f t="shared" ca="1" si="560"/>
        <v>0.79063286949689326</v>
      </c>
      <c r="I6901" s="37">
        <f t="shared" si="561"/>
        <v>0.9</v>
      </c>
      <c r="J6901" s="37">
        <f t="shared" si="561"/>
        <v>0.55000000000000004</v>
      </c>
    </row>
    <row r="6902" spans="7:10">
      <c r="G6902" s="37">
        <f t="shared" si="558"/>
        <v>6901</v>
      </c>
      <c r="H6902" s="40">
        <f t="shared" ca="1" si="560"/>
        <v>0.71996659105606087</v>
      </c>
      <c r="I6902" s="37">
        <f t="shared" si="561"/>
        <v>0.9</v>
      </c>
      <c r="J6902" s="37">
        <f t="shared" si="561"/>
        <v>0.55000000000000004</v>
      </c>
    </row>
    <row r="6903" spans="7:10">
      <c r="G6903" s="37">
        <f t="shared" si="558"/>
        <v>6902</v>
      </c>
      <c r="H6903" s="40">
        <f t="shared" ca="1" si="560"/>
        <v>0.74602448440203262</v>
      </c>
      <c r="I6903" s="37">
        <f t="shared" ref="I6903:J6922" si="562">I$2</f>
        <v>0.9</v>
      </c>
      <c r="J6903" s="37">
        <f t="shared" si="562"/>
        <v>0.55000000000000004</v>
      </c>
    </row>
    <row r="6904" spans="7:10">
      <c r="G6904" s="37">
        <f t="shared" si="558"/>
        <v>6903</v>
      </c>
      <c r="H6904" s="40">
        <f t="shared" ca="1" si="560"/>
        <v>0.75391696950409326</v>
      </c>
      <c r="I6904" s="37">
        <f t="shared" si="562"/>
        <v>0.9</v>
      </c>
      <c r="J6904" s="37">
        <f t="shared" si="562"/>
        <v>0.55000000000000004</v>
      </c>
    </row>
    <row r="6905" spans="7:10">
      <c r="G6905" s="37">
        <f t="shared" si="558"/>
        <v>6904</v>
      </c>
      <c r="H6905" s="40">
        <f t="shared" ca="1" si="560"/>
        <v>0.77319715677929823</v>
      </c>
      <c r="I6905" s="37">
        <f t="shared" si="562"/>
        <v>0.9</v>
      </c>
      <c r="J6905" s="37">
        <f t="shared" si="562"/>
        <v>0.55000000000000004</v>
      </c>
    </row>
    <row r="6906" spans="7:10">
      <c r="G6906" s="37">
        <f t="shared" si="558"/>
        <v>6905</v>
      </c>
      <c r="H6906" s="40">
        <f t="shared" ca="1" si="560"/>
        <v>0.74548712538519923</v>
      </c>
      <c r="I6906" s="37">
        <f t="shared" si="562"/>
        <v>0.9</v>
      </c>
      <c r="J6906" s="37">
        <f t="shared" si="562"/>
        <v>0.55000000000000004</v>
      </c>
    </row>
    <row r="6907" spans="7:10">
      <c r="G6907" s="37">
        <f t="shared" si="558"/>
        <v>6906</v>
      </c>
      <c r="H6907" s="40">
        <f t="shared" ca="1" si="560"/>
        <v>0.76473069534292271</v>
      </c>
      <c r="I6907" s="37">
        <f t="shared" si="562"/>
        <v>0.9</v>
      </c>
      <c r="J6907" s="37">
        <f t="shared" si="562"/>
        <v>0.55000000000000004</v>
      </c>
    </row>
    <row r="6908" spans="7:10">
      <c r="G6908" s="37">
        <f t="shared" si="558"/>
        <v>6907</v>
      </c>
      <c r="H6908" s="40">
        <f t="shared" ca="1" si="560"/>
        <v>0.72190704289799279</v>
      </c>
      <c r="I6908" s="37">
        <f t="shared" si="562"/>
        <v>0.9</v>
      </c>
      <c r="J6908" s="37">
        <f t="shared" si="562"/>
        <v>0.55000000000000004</v>
      </c>
    </row>
    <row r="6909" spans="7:10">
      <c r="G6909" s="37">
        <f t="shared" si="558"/>
        <v>6908</v>
      </c>
      <c r="H6909" s="40">
        <f t="shared" ca="1" si="560"/>
        <v>0.73333980516883734</v>
      </c>
      <c r="I6909" s="37">
        <f t="shared" si="562"/>
        <v>0.9</v>
      </c>
      <c r="J6909" s="37">
        <f t="shared" si="562"/>
        <v>0.55000000000000004</v>
      </c>
    </row>
    <row r="6910" spans="7:10">
      <c r="G6910" s="37">
        <f t="shared" si="558"/>
        <v>6909</v>
      </c>
      <c r="H6910" s="40">
        <f t="shared" ca="1" si="560"/>
        <v>0.77090105765748573</v>
      </c>
      <c r="I6910" s="37">
        <f t="shared" si="562"/>
        <v>0.9</v>
      </c>
      <c r="J6910" s="37">
        <f t="shared" si="562"/>
        <v>0.55000000000000004</v>
      </c>
    </row>
    <row r="6911" spans="7:10">
      <c r="G6911" s="37">
        <f t="shared" si="558"/>
        <v>6910</v>
      </c>
      <c r="H6911" s="40">
        <f t="shared" ca="1" si="560"/>
        <v>0.71894760861445284</v>
      </c>
      <c r="I6911" s="37">
        <f t="shared" si="562"/>
        <v>0.9</v>
      </c>
      <c r="J6911" s="37">
        <f t="shared" si="562"/>
        <v>0.55000000000000004</v>
      </c>
    </row>
    <row r="6912" spans="7:10">
      <c r="G6912" s="37">
        <f t="shared" si="558"/>
        <v>6911</v>
      </c>
      <c r="H6912" s="40">
        <f t="shared" ca="1" si="560"/>
        <v>0.76753200732925309</v>
      </c>
      <c r="I6912" s="37">
        <f t="shared" si="562"/>
        <v>0.9</v>
      </c>
      <c r="J6912" s="37">
        <f t="shared" si="562"/>
        <v>0.55000000000000004</v>
      </c>
    </row>
    <row r="6913" spans="7:10">
      <c r="G6913" s="37">
        <f t="shared" si="558"/>
        <v>6912</v>
      </c>
      <c r="H6913" s="40">
        <f t="shared" ca="1" si="560"/>
        <v>0.70129652682214949</v>
      </c>
      <c r="I6913" s="37">
        <f t="shared" si="562"/>
        <v>0.9</v>
      </c>
      <c r="J6913" s="37">
        <f t="shared" si="562"/>
        <v>0.55000000000000004</v>
      </c>
    </row>
    <row r="6914" spans="7:10">
      <c r="G6914" s="37">
        <f t="shared" si="558"/>
        <v>6913</v>
      </c>
      <c r="H6914" s="40">
        <f t="shared" ca="1" si="560"/>
        <v>0.75160211383922693</v>
      </c>
      <c r="I6914" s="37">
        <f t="shared" si="562"/>
        <v>0.9</v>
      </c>
      <c r="J6914" s="37">
        <f t="shared" si="562"/>
        <v>0.55000000000000004</v>
      </c>
    </row>
    <row r="6915" spans="7:10">
      <c r="G6915" s="37">
        <f t="shared" ref="G6915:G6978" si="563">G6914+1</f>
        <v>6914</v>
      </c>
      <c r="H6915" s="40">
        <f t="shared" ca="1" si="560"/>
        <v>0.74952361210690621</v>
      </c>
      <c r="I6915" s="37">
        <f t="shared" si="562"/>
        <v>0.9</v>
      </c>
      <c r="J6915" s="37">
        <f t="shared" si="562"/>
        <v>0.55000000000000004</v>
      </c>
    </row>
    <row r="6916" spans="7:10">
      <c r="G6916" s="37">
        <f t="shared" si="563"/>
        <v>6915</v>
      </c>
      <c r="H6916" s="40">
        <f t="shared" ca="1" si="560"/>
        <v>0.79243881653200754</v>
      </c>
      <c r="I6916" s="37">
        <f t="shared" si="562"/>
        <v>0.9</v>
      </c>
      <c r="J6916" s="37">
        <f t="shared" si="562"/>
        <v>0.55000000000000004</v>
      </c>
    </row>
    <row r="6917" spans="7:10">
      <c r="G6917" s="37">
        <f t="shared" si="563"/>
        <v>6916</v>
      </c>
      <c r="H6917" s="40">
        <f t="shared" ca="1" si="560"/>
        <v>0.76583522520941161</v>
      </c>
      <c r="I6917" s="37">
        <f t="shared" si="562"/>
        <v>0.9</v>
      </c>
      <c r="J6917" s="37">
        <f t="shared" si="562"/>
        <v>0.55000000000000004</v>
      </c>
    </row>
    <row r="6918" spans="7:10">
      <c r="G6918" s="37">
        <f t="shared" si="563"/>
        <v>6917</v>
      </c>
      <c r="H6918" s="40">
        <f t="shared" ca="1" si="560"/>
        <v>0.71885730550700622</v>
      </c>
      <c r="I6918" s="37">
        <f t="shared" si="562"/>
        <v>0.9</v>
      </c>
      <c r="J6918" s="37">
        <f t="shared" si="562"/>
        <v>0.55000000000000004</v>
      </c>
    </row>
    <row r="6919" spans="7:10">
      <c r="G6919" s="37">
        <f t="shared" si="563"/>
        <v>6918</v>
      </c>
      <c r="H6919" s="40">
        <f t="shared" ca="1" si="560"/>
        <v>0.72360381353968273</v>
      </c>
      <c r="I6919" s="37">
        <f t="shared" si="562"/>
        <v>0.9</v>
      </c>
      <c r="J6919" s="37">
        <f t="shared" si="562"/>
        <v>0.55000000000000004</v>
      </c>
    </row>
    <row r="6920" spans="7:10">
      <c r="G6920" s="37">
        <f t="shared" si="563"/>
        <v>6919</v>
      </c>
      <c r="H6920" s="40">
        <f t="shared" ca="1" si="560"/>
        <v>0.74395119821622568</v>
      </c>
      <c r="I6920" s="37">
        <f t="shared" si="562"/>
        <v>0.9</v>
      </c>
      <c r="J6920" s="37">
        <f t="shared" si="562"/>
        <v>0.55000000000000004</v>
      </c>
    </row>
    <row r="6921" spans="7:10">
      <c r="G6921" s="37">
        <f t="shared" si="563"/>
        <v>6920</v>
      </c>
      <c r="H6921" s="40">
        <f t="shared" ca="1" si="560"/>
        <v>0.76194522813773158</v>
      </c>
      <c r="I6921" s="37">
        <f t="shared" si="562"/>
        <v>0.9</v>
      </c>
      <c r="J6921" s="37">
        <f t="shared" si="562"/>
        <v>0.55000000000000004</v>
      </c>
    </row>
    <row r="6922" spans="7:10">
      <c r="G6922" s="37">
        <f t="shared" si="563"/>
        <v>6921</v>
      </c>
      <c r="H6922" s="40">
        <f t="shared" ca="1" si="560"/>
        <v>0.77067706627703325</v>
      </c>
      <c r="I6922" s="37">
        <f t="shared" si="562"/>
        <v>0.9</v>
      </c>
      <c r="J6922" s="37">
        <f t="shared" si="562"/>
        <v>0.55000000000000004</v>
      </c>
    </row>
    <row r="6923" spans="7:10">
      <c r="G6923" s="37">
        <f t="shared" si="563"/>
        <v>6922</v>
      </c>
      <c r="H6923" s="40">
        <f t="shared" ca="1" si="560"/>
        <v>0.74355216201791174</v>
      </c>
      <c r="I6923" s="37">
        <f t="shared" ref="I6923:J6942" si="564">I$2</f>
        <v>0.9</v>
      </c>
      <c r="J6923" s="37">
        <f t="shared" si="564"/>
        <v>0.55000000000000004</v>
      </c>
    </row>
    <row r="6924" spans="7:10">
      <c r="G6924" s="37">
        <f t="shared" si="563"/>
        <v>6923</v>
      </c>
      <c r="H6924" s="40">
        <f t="shared" ca="1" si="560"/>
        <v>0.71737283349936143</v>
      </c>
      <c r="I6924" s="37">
        <f t="shared" si="564"/>
        <v>0.9</v>
      </c>
      <c r="J6924" s="37">
        <f t="shared" si="564"/>
        <v>0.55000000000000004</v>
      </c>
    </row>
    <row r="6925" spans="7:10">
      <c r="G6925" s="37">
        <f t="shared" si="563"/>
        <v>6924</v>
      </c>
      <c r="H6925" s="40">
        <f t="shared" ca="1" si="560"/>
        <v>0.72037027011883081</v>
      </c>
      <c r="I6925" s="37">
        <f t="shared" si="564"/>
        <v>0.9</v>
      </c>
      <c r="J6925" s="37">
        <f t="shared" si="564"/>
        <v>0.55000000000000004</v>
      </c>
    </row>
    <row r="6926" spans="7:10">
      <c r="G6926" s="37">
        <f t="shared" si="563"/>
        <v>6925</v>
      </c>
      <c r="H6926" s="40">
        <f t="shared" ca="1" si="560"/>
        <v>0.78427570051637152</v>
      </c>
      <c r="I6926" s="37">
        <f t="shared" si="564"/>
        <v>0.9</v>
      </c>
      <c r="J6926" s="37">
        <f t="shared" si="564"/>
        <v>0.55000000000000004</v>
      </c>
    </row>
    <row r="6927" spans="7:10">
      <c r="G6927" s="37">
        <f t="shared" si="563"/>
        <v>6926</v>
      </c>
      <c r="H6927" s="40">
        <f t="shared" ca="1" si="560"/>
        <v>0.78903518365221648</v>
      </c>
      <c r="I6927" s="37">
        <f t="shared" si="564"/>
        <v>0.9</v>
      </c>
      <c r="J6927" s="37">
        <f t="shared" si="564"/>
        <v>0.55000000000000004</v>
      </c>
    </row>
    <row r="6928" spans="7:10">
      <c r="G6928" s="37">
        <f t="shared" si="563"/>
        <v>6927</v>
      </c>
      <c r="H6928" s="40">
        <f t="shared" ca="1" si="560"/>
        <v>0.74699827398676188</v>
      </c>
      <c r="I6928" s="37">
        <f t="shared" si="564"/>
        <v>0.9</v>
      </c>
      <c r="J6928" s="37">
        <f t="shared" si="564"/>
        <v>0.55000000000000004</v>
      </c>
    </row>
    <row r="6929" spans="7:10">
      <c r="G6929" s="37">
        <f t="shared" si="563"/>
        <v>6928</v>
      </c>
      <c r="H6929" s="40">
        <f t="shared" ca="1" si="560"/>
        <v>0.75472704692643711</v>
      </c>
      <c r="I6929" s="37">
        <f t="shared" si="564"/>
        <v>0.9</v>
      </c>
      <c r="J6929" s="37">
        <f t="shared" si="564"/>
        <v>0.55000000000000004</v>
      </c>
    </row>
    <row r="6930" spans="7:10">
      <c r="G6930" s="37">
        <f t="shared" si="563"/>
        <v>6929</v>
      </c>
      <c r="H6930" s="40">
        <f t="shared" ca="1" si="560"/>
        <v>0.75912344462924408</v>
      </c>
      <c r="I6930" s="37">
        <f t="shared" si="564"/>
        <v>0.9</v>
      </c>
      <c r="J6930" s="37">
        <f t="shared" si="564"/>
        <v>0.55000000000000004</v>
      </c>
    </row>
    <row r="6931" spans="7:10">
      <c r="G6931" s="37">
        <f t="shared" si="563"/>
        <v>6930</v>
      </c>
      <c r="H6931" s="40">
        <f t="shared" ca="1" si="560"/>
        <v>0.77600332835056496</v>
      </c>
      <c r="I6931" s="37">
        <f t="shared" si="564"/>
        <v>0.9</v>
      </c>
      <c r="J6931" s="37">
        <f t="shared" si="564"/>
        <v>0.55000000000000004</v>
      </c>
    </row>
    <row r="6932" spans="7:10">
      <c r="G6932" s="37">
        <f t="shared" si="563"/>
        <v>6931</v>
      </c>
      <c r="H6932" s="40">
        <f t="shared" ca="1" si="560"/>
        <v>0.73866495441687419</v>
      </c>
      <c r="I6932" s="37">
        <f t="shared" si="564"/>
        <v>0.9</v>
      </c>
      <c r="J6932" s="37">
        <f t="shared" si="564"/>
        <v>0.55000000000000004</v>
      </c>
    </row>
    <row r="6933" spans="7:10">
      <c r="G6933" s="37">
        <f t="shared" si="563"/>
        <v>6932</v>
      </c>
      <c r="H6933" s="40">
        <f t="shared" ca="1" si="560"/>
        <v>0.7482211503634798</v>
      </c>
      <c r="I6933" s="37">
        <f t="shared" si="564"/>
        <v>0.9</v>
      </c>
      <c r="J6933" s="37">
        <f t="shared" si="564"/>
        <v>0.55000000000000004</v>
      </c>
    </row>
    <row r="6934" spans="7:10">
      <c r="G6934" s="37">
        <f t="shared" si="563"/>
        <v>6933</v>
      </c>
      <c r="H6934" s="40">
        <f t="shared" ca="1" si="560"/>
        <v>0.73415641430096046</v>
      </c>
      <c r="I6934" s="37">
        <f t="shared" si="564"/>
        <v>0.9</v>
      </c>
      <c r="J6934" s="37">
        <f t="shared" si="564"/>
        <v>0.55000000000000004</v>
      </c>
    </row>
    <row r="6935" spans="7:10">
      <c r="G6935" s="37">
        <f t="shared" si="563"/>
        <v>6934</v>
      </c>
      <c r="H6935" s="40">
        <f t="shared" ca="1" si="560"/>
        <v>0.75222780164173897</v>
      </c>
      <c r="I6935" s="37">
        <f t="shared" si="564"/>
        <v>0.9</v>
      </c>
      <c r="J6935" s="37">
        <f t="shared" si="564"/>
        <v>0.55000000000000004</v>
      </c>
    </row>
    <row r="6936" spans="7:10">
      <c r="G6936" s="37">
        <f t="shared" si="563"/>
        <v>6935</v>
      </c>
      <c r="H6936" s="40">
        <f t="shared" ca="1" si="560"/>
        <v>0.74073721930324754</v>
      </c>
      <c r="I6936" s="37">
        <f t="shared" si="564"/>
        <v>0.9</v>
      </c>
      <c r="J6936" s="37">
        <f t="shared" si="564"/>
        <v>0.55000000000000004</v>
      </c>
    </row>
    <row r="6937" spans="7:10">
      <c r="G6937" s="37">
        <f t="shared" si="563"/>
        <v>6936</v>
      </c>
      <c r="H6937" s="40">
        <f t="shared" ca="1" si="560"/>
        <v>0.74969226180874671</v>
      </c>
      <c r="I6937" s="37">
        <f t="shared" si="564"/>
        <v>0.9</v>
      </c>
      <c r="J6937" s="37">
        <f t="shared" si="564"/>
        <v>0.55000000000000004</v>
      </c>
    </row>
    <row r="6938" spans="7:10">
      <c r="G6938" s="37">
        <f t="shared" si="563"/>
        <v>6937</v>
      </c>
      <c r="H6938" s="40">
        <f t="shared" ca="1" si="560"/>
        <v>0.72239097604564528</v>
      </c>
      <c r="I6938" s="37">
        <f t="shared" si="564"/>
        <v>0.9</v>
      </c>
      <c r="J6938" s="37">
        <f t="shared" si="564"/>
        <v>0.55000000000000004</v>
      </c>
    </row>
    <row r="6939" spans="7:10">
      <c r="G6939" s="37">
        <f t="shared" si="563"/>
        <v>6938</v>
      </c>
      <c r="H6939" s="40">
        <f t="shared" ca="1" si="560"/>
        <v>0.77391843518824222</v>
      </c>
      <c r="I6939" s="37">
        <f t="shared" si="564"/>
        <v>0.9</v>
      </c>
      <c r="J6939" s="37">
        <f t="shared" si="564"/>
        <v>0.55000000000000004</v>
      </c>
    </row>
    <row r="6940" spans="7:10">
      <c r="G6940" s="37">
        <f t="shared" si="563"/>
        <v>6939</v>
      </c>
      <c r="H6940" s="40">
        <f t="shared" ca="1" si="560"/>
        <v>0.79925805598693</v>
      </c>
      <c r="I6940" s="37">
        <f t="shared" si="564"/>
        <v>0.9</v>
      </c>
      <c r="J6940" s="37">
        <f t="shared" si="564"/>
        <v>0.55000000000000004</v>
      </c>
    </row>
    <row r="6941" spans="7:10">
      <c r="G6941" s="37">
        <f t="shared" si="563"/>
        <v>6940</v>
      </c>
      <c r="H6941" s="40">
        <f t="shared" ca="1" si="560"/>
        <v>0.77715741137686578</v>
      </c>
      <c r="I6941" s="37">
        <f t="shared" si="564"/>
        <v>0.9</v>
      </c>
      <c r="J6941" s="37">
        <f t="shared" si="564"/>
        <v>0.55000000000000004</v>
      </c>
    </row>
    <row r="6942" spans="7:10">
      <c r="G6942" s="37">
        <f t="shared" si="563"/>
        <v>6941</v>
      </c>
      <c r="H6942" s="40">
        <f t="shared" ca="1" si="560"/>
        <v>0.72335607462914864</v>
      </c>
      <c r="I6942" s="37">
        <f t="shared" si="564"/>
        <v>0.9</v>
      </c>
      <c r="J6942" s="37">
        <f t="shared" si="564"/>
        <v>0.55000000000000004</v>
      </c>
    </row>
    <row r="6943" spans="7:10">
      <c r="G6943" s="37">
        <f t="shared" si="563"/>
        <v>6942</v>
      </c>
      <c r="H6943" s="40">
        <f t="shared" ca="1" si="560"/>
        <v>0.78021050830274941</v>
      </c>
      <c r="I6943" s="37">
        <f t="shared" ref="I6943:J6962" si="565">I$2</f>
        <v>0.9</v>
      </c>
      <c r="J6943" s="37">
        <f t="shared" si="565"/>
        <v>0.55000000000000004</v>
      </c>
    </row>
    <row r="6944" spans="7:10">
      <c r="G6944" s="37">
        <f t="shared" si="563"/>
        <v>6943</v>
      </c>
      <c r="H6944" s="40">
        <f t="shared" ca="1" si="560"/>
        <v>0.71664425204170557</v>
      </c>
      <c r="I6944" s="37">
        <f t="shared" si="565"/>
        <v>0.9</v>
      </c>
      <c r="J6944" s="37">
        <f t="shared" si="565"/>
        <v>0.55000000000000004</v>
      </c>
    </row>
    <row r="6945" spans="7:10">
      <c r="G6945" s="37">
        <f t="shared" si="563"/>
        <v>6944</v>
      </c>
      <c r="H6945" s="40">
        <f t="shared" ca="1" si="560"/>
        <v>0.70368774667913503</v>
      </c>
      <c r="I6945" s="37">
        <f t="shared" si="565"/>
        <v>0.9</v>
      </c>
      <c r="J6945" s="37">
        <f t="shared" si="565"/>
        <v>0.55000000000000004</v>
      </c>
    </row>
    <row r="6946" spans="7:10">
      <c r="G6946" s="37">
        <f t="shared" si="563"/>
        <v>6945</v>
      </c>
      <c r="H6946" s="40">
        <f t="shared" ca="1" si="560"/>
        <v>0.72550939635882128</v>
      </c>
      <c r="I6946" s="37">
        <f t="shared" si="565"/>
        <v>0.9</v>
      </c>
      <c r="J6946" s="37">
        <f t="shared" si="565"/>
        <v>0.55000000000000004</v>
      </c>
    </row>
    <row r="6947" spans="7:10">
      <c r="G6947" s="37">
        <f t="shared" si="563"/>
        <v>6946</v>
      </c>
      <c r="H6947" s="40">
        <f t="shared" ref="H6947:H7010" ca="1" si="566">RAND()*B$4  + C$4</f>
        <v>0.73159971342264818</v>
      </c>
      <c r="I6947" s="37">
        <f t="shared" si="565"/>
        <v>0.9</v>
      </c>
      <c r="J6947" s="37">
        <f t="shared" si="565"/>
        <v>0.55000000000000004</v>
      </c>
    </row>
    <row r="6948" spans="7:10">
      <c r="G6948" s="37">
        <f t="shared" si="563"/>
        <v>6947</v>
      </c>
      <c r="H6948" s="40">
        <f t="shared" ca="1" si="566"/>
        <v>0.76470755069907159</v>
      </c>
      <c r="I6948" s="37">
        <f t="shared" si="565"/>
        <v>0.9</v>
      </c>
      <c r="J6948" s="37">
        <f t="shared" si="565"/>
        <v>0.55000000000000004</v>
      </c>
    </row>
    <row r="6949" spans="7:10">
      <c r="G6949" s="37">
        <f t="shared" si="563"/>
        <v>6948</v>
      </c>
      <c r="H6949" s="40">
        <f t="shared" ca="1" si="566"/>
        <v>0.71927968749375371</v>
      </c>
      <c r="I6949" s="37">
        <f t="shared" si="565"/>
        <v>0.9</v>
      </c>
      <c r="J6949" s="37">
        <f t="shared" si="565"/>
        <v>0.55000000000000004</v>
      </c>
    </row>
    <row r="6950" spans="7:10">
      <c r="G6950" s="37">
        <f t="shared" si="563"/>
        <v>6949</v>
      </c>
      <c r="H6950" s="40">
        <f t="shared" ca="1" si="566"/>
        <v>0.77858582681844879</v>
      </c>
      <c r="I6950" s="37">
        <f t="shared" si="565"/>
        <v>0.9</v>
      </c>
      <c r="J6950" s="37">
        <f t="shared" si="565"/>
        <v>0.55000000000000004</v>
      </c>
    </row>
    <row r="6951" spans="7:10">
      <c r="G6951" s="37">
        <f t="shared" si="563"/>
        <v>6950</v>
      </c>
      <c r="H6951" s="40">
        <f t="shared" ca="1" si="566"/>
        <v>0.77506883822931227</v>
      </c>
      <c r="I6951" s="37">
        <f t="shared" si="565"/>
        <v>0.9</v>
      </c>
      <c r="J6951" s="37">
        <f t="shared" si="565"/>
        <v>0.55000000000000004</v>
      </c>
    </row>
    <row r="6952" spans="7:10">
      <c r="G6952" s="37">
        <f t="shared" si="563"/>
        <v>6951</v>
      </c>
      <c r="H6952" s="40">
        <f t="shared" ca="1" si="566"/>
        <v>0.71437267208340638</v>
      </c>
      <c r="I6952" s="37">
        <f t="shared" si="565"/>
        <v>0.9</v>
      </c>
      <c r="J6952" s="37">
        <f t="shared" si="565"/>
        <v>0.55000000000000004</v>
      </c>
    </row>
    <row r="6953" spans="7:10">
      <c r="G6953" s="37">
        <f t="shared" si="563"/>
        <v>6952</v>
      </c>
      <c r="H6953" s="40">
        <f t="shared" ca="1" si="566"/>
        <v>0.77259047847961793</v>
      </c>
      <c r="I6953" s="37">
        <f t="shared" si="565"/>
        <v>0.9</v>
      </c>
      <c r="J6953" s="37">
        <f t="shared" si="565"/>
        <v>0.55000000000000004</v>
      </c>
    </row>
    <row r="6954" spans="7:10">
      <c r="G6954" s="37">
        <f t="shared" si="563"/>
        <v>6953</v>
      </c>
      <c r="H6954" s="40">
        <f t="shared" ca="1" si="566"/>
        <v>0.74628252172962939</v>
      </c>
      <c r="I6954" s="37">
        <f t="shared" si="565"/>
        <v>0.9</v>
      </c>
      <c r="J6954" s="37">
        <f t="shared" si="565"/>
        <v>0.55000000000000004</v>
      </c>
    </row>
    <row r="6955" spans="7:10">
      <c r="G6955" s="37">
        <f t="shared" si="563"/>
        <v>6954</v>
      </c>
      <c r="H6955" s="40">
        <f t="shared" ca="1" si="566"/>
        <v>0.74211142982353595</v>
      </c>
      <c r="I6955" s="37">
        <f t="shared" si="565"/>
        <v>0.9</v>
      </c>
      <c r="J6955" s="37">
        <f t="shared" si="565"/>
        <v>0.55000000000000004</v>
      </c>
    </row>
    <row r="6956" spans="7:10">
      <c r="G6956" s="37">
        <f t="shared" si="563"/>
        <v>6955</v>
      </c>
      <c r="H6956" s="40">
        <f t="shared" ca="1" si="566"/>
        <v>0.73163517999502581</v>
      </c>
      <c r="I6956" s="37">
        <f t="shared" si="565"/>
        <v>0.9</v>
      </c>
      <c r="J6956" s="37">
        <f t="shared" si="565"/>
        <v>0.55000000000000004</v>
      </c>
    </row>
    <row r="6957" spans="7:10">
      <c r="G6957" s="37">
        <f t="shared" si="563"/>
        <v>6956</v>
      </c>
      <c r="H6957" s="40">
        <f t="shared" ca="1" si="566"/>
        <v>0.77508045938055514</v>
      </c>
      <c r="I6957" s="37">
        <f t="shared" si="565"/>
        <v>0.9</v>
      </c>
      <c r="J6957" s="37">
        <f t="shared" si="565"/>
        <v>0.55000000000000004</v>
      </c>
    </row>
    <row r="6958" spans="7:10">
      <c r="G6958" s="37">
        <f t="shared" si="563"/>
        <v>6957</v>
      </c>
      <c r="H6958" s="40">
        <f t="shared" ca="1" si="566"/>
        <v>0.77189247721757293</v>
      </c>
      <c r="I6958" s="37">
        <f t="shared" si="565"/>
        <v>0.9</v>
      </c>
      <c r="J6958" s="37">
        <f t="shared" si="565"/>
        <v>0.55000000000000004</v>
      </c>
    </row>
    <row r="6959" spans="7:10">
      <c r="G6959" s="37">
        <f t="shared" si="563"/>
        <v>6958</v>
      </c>
      <c r="H6959" s="40">
        <f t="shared" ca="1" si="566"/>
        <v>0.77861350955277542</v>
      </c>
      <c r="I6959" s="37">
        <f t="shared" si="565"/>
        <v>0.9</v>
      </c>
      <c r="J6959" s="37">
        <f t="shared" si="565"/>
        <v>0.55000000000000004</v>
      </c>
    </row>
    <row r="6960" spans="7:10">
      <c r="G6960" s="37">
        <f t="shared" si="563"/>
        <v>6959</v>
      </c>
      <c r="H6960" s="40">
        <f t="shared" ca="1" si="566"/>
        <v>0.73837032989330986</v>
      </c>
      <c r="I6960" s="37">
        <f t="shared" si="565"/>
        <v>0.9</v>
      </c>
      <c r="J6960" s="37">
        <f t="shared" si="565"/>
        <v>0.55000000000000004</v>
      </c>
    </row>
    <row r="6961" spans="7:10">
      <c r="G6961" s="37">
        <f t="shared" si="563"/>
        <v>6960</v>
      </c>
      <c r="H6961" s="40">
        <f t="shared" ca="1" si="566"/>
        <v>0.75897145307979685</v>
      </c>
      <c r="I6961" s="37">
        <f t="shared" si="565"/>
        <v>0.9</v>
      </c>
      <c r="J6961" s="37">
        <f t="shared" si="565"/>
        <v>0.55000000000000004</v>
      </c>
    </row>
    <row r="6962" spans="7:10">
      <c r="G6962" s="37">
        <f t="shared" si="563"/>
        <v>6961</v>
      </c>
      <c r="H6962" s="40">
        <f t="shared" ca="1" si="566"/>
        <v>0.74810235660479862</v>
      </c>
      <c r="I6962" s="37">
        <f t="shared" si="565"/>
        <v>0.9</v>
      </c>
      <c r="J6962" s="37">
        <f t="shared" si="565"/>
        <v>0.55000000000000004</v>
      </c>
    </row>
    <row r="6963" spans="7:10">
      <c r="G6963" s="37">
        <f t="shared" si="563"/>
        <v>6962</v>
      </c>
      <c r="H6963" s="40">
        <f t="shared" ca="1" si="566"/>
        <v>0.73588958983348229</v>
      </c>
      <c r="I6963" s="37">
        <f t="shared" ref="I6963:J6982" si="567">I$2</f>
        <v>0.9</v>
      </c>
      <c r="J6963" s="37">
        <f t="shared" si="567"/>
        <v>0.55000000000000004</v>
      </c>
    </row>
    <row r="6964" spans="7:10">
      <c r="G6964" s="37">
        <f t="shared" si="563"/>
        <v>6963</v>
      </c>
      <c r="H6964" s="40">
        <f t="shared" ca="1" si="566"/>
        <v>0.7402664033566535</v>
      </c>
      <c r="I6964" s="37">
        <f t="shared" si="567"/>
        <v>0.9</v>
      </c>
      <c r="J6964" s="37">
        <f t="shared" si="567"/>
        <v>0.55000000000000004</v>
      </c>
    </row>
    <row r="6965" spans="7:10">
      <c r="G6965" s="37">
        <f t="shared" si="563"/>
        <v>6964</v>
      </c>
      <c r="H6965" s="40">
        <f t="shared" ca="1" si="566"/>
        <v>0.79686779028932131</v>
      </c>
      <c r="I6965" s="37">
        <f t="shared" si="567"/>
        <v>0.9</v>
      </c>
      <c r="J6965" s="37">
        <f t="shared" si="567"/>
        <v>0.55000000000000004</v>
      </c>
    </row>
    <row r="6966" spans="7:10">
      <c r="G6966" s="37">
        <f t="shared" si="563"/>
        <v>6965</v>
      </c>
      <c r="H6966" s="40">
        <f t="shared" ca="1" si="566"/>
        <v>0.75761683968305282</v>
      </c>
      <c r="I6966" s="37">
        <f t="shared" si="567"/>
        <v>0.9</v>
      </c>
      <c r="J6966" s="37">
        <f t="shared" si="567"/>
        <v>0.55000000000000004</v>
      </c>
    </row>
    <row r="6967" spans="7:10">
      <c r="G6967" s="37">
        <f t="shared" si="563"/>
        <v>6966</v>
      </c>
      <c r="H6967" s="40">
        <f t="shared" ca="1" si="566"/>
        <v>0.72713631756400976</v>
      </c>
      <c r="I6967" s="37">
        <f t="shared" si="567"/>
        <v>0.9</v>
      </c>
      <c r="J6967" s="37">
        <f t="shared" si="567"/>
        <v>0.55000000000000004</v>
      </c>
    </row>
    <row r="6968" spans="7:10">
      <c r="G6968" s="37">
        <f t="shared" si="563"/>
        <v>6967</v>
      </c>
      <c r="H6968" s="40">
        <f t="shared" ca="1" si="566"/>
        <v>0.74530825467938955</v>
      </c>
      <c r="I6968" s="37">
        <f t="shared" si="567"/>
        <v>0.9</v>
      </c>
      <c r="J6968" s="37">
        <f t="shared" si="567"/>
        <v>0.55000000000000004</v>
      </c>
    </row>
    <row r="6969" spans="7:10">
      <c r="G6969" s="37">
        <f t="shared" si="563"/>
        <v>6968</v>
      </c>
      <c r="H6969" s="40">
        <f t="shared" ca="1" si="566"/>
        <v>0.78228881897598057</v>
      </c>
      <c r="I6969" s="37">
        <f t="shared" si="567"/>
        <v>0.9</v>
      </c>
      <c r="J6969" s="37">
        <f t="shared" si="567"/>
        <v>0.55000000000000004</v>
      </c>
    </row>
    <row r="6970" spans="7:10">
      <c r="G6970" s="37">
        <f t="shared" si="563"/>
        <v>6969</v>
      </c>
      <c r="H6970" s="40">
        <f t="shared" ca="1" si="566"/>
        <v>0.76147870640098769</v>
      </c>
      <c r="I6970" s="37">
        <f t="shared" si="567"/>
        <v>0.9</v>
      </c>
      <c r="J6970" s="37">
        <f t="shared" si="567"/>
        <v>0.55000000000000004</v>
      </c>
    </row>
    <row r="6971" spans="7:10">
      <c r="G6971" s="37">
        <f t="shared" si="563"/>
        <v>6970</v>
      </c>
      <c r="H6971" s="40">
        <f t="shared" ca="1" si="566"/>
        <v>0.7463999456787006</v>
      </c>
      <c r="I6971" s="37">
        <f t="shared" si="567"/>
        <v>0.9</v>
      </c>
      <c r="J6971" s="37">
        <f t="shared" si="567"/>
        <v>0.55000000000000004</v>
      </c>
    </row>
    <row r="6972" spans="7:10">
      <c r="G6972" s="37">
        <f t="shared" si="563"/>
        <v>6971</v>
      </c>
      <c r="H6972" s="40">
        <f t="shared" ca="1" si="566"/>
        <v>0.73363856507256942</v>
      </c>
      <c r="I6972" s="37">
        <f t="shared" si="567"/>
        <v>0.9</v>
      </c>
      <c r="J6972" s="37">
        <f t="shared" si="567"/>
        <v>0.55000000000000004</v>
      </c>
    </row>
    <row r="6973" spans="7:10">
      <c r="G6973" s="37">
        <f t="shared" si="563"/>
        <v>6972</v>
      </c>
      <c r="H6973" s="40">
        <f t="shared" ca="1" si="566"/>
        <v>0.78490321219966097</v>
      </c>
      <c r="I6973" s="37">
        <f t="shared" si="567"/>
        <v>0.9</v>
      </c>
      <c r="J6973" s="37">
        <f t="shared" si="567"/>
        <v>0.55000000000000004</v>
      </c>
    </row>
    <row r="6974" spans="7:10">
      <c r="G6974" s="37">
        <f t="shared" si="563"/>
        <v>6973</v>
      </c>
      <c r="H6974" s="40">
        <f t="shared" ca="1" si="566"/>
        <v>0.78428395270134377</v>
      </c>
      <c r="I6974" s="37">
        <f t="shared" si="567"/>
        <v>0.9</v>
      </c>
      <c r="J6974" s="37">
        <f t="shared" si="567"/>
        <v>0.55000000000000004</v>
      </c>
    </row>
    <row r="6975" spans="7:10">
      <c r="G6975" s="37">
        <f t="shared" si="563"/>
        <v>6974</v>
      </c>
      <c r="H6975" s="40">
        <f t="shared" ca="1" si="566"/>
        <v>0.7093111574339942</v>
      </c>
      <c r="I6975" s="37">
        <f t="shared" si="567"/>
        <v>0.9</v>
      </c>
      <c r="J6975" s="37">
        <f t="shared" si="567"/>
        <v>0.55000000000000004</v>
      </c>
    </row>
    <row r="6976" spans="7:10">
      <c r="G6976" s="37">
        <f t="shared" si="563"/>
        <v>6975</v>
      </c>
      <c r="H6976" s="40">
        <f t="shared" ca="1" si="566"/>
        <v>0.75070419101901031</v>
      </c>
      <c r="I6976" s="37">
        <f t="shared" si="567"/>
        <v>0.9</v>
      </c>
      <c r="J6976" s="37">
        <f t="shared" si="567"/>
        <v>0.55000000000000004</v>
      </c>
    </row>
    <row r="6977" spans="7:10">
      <c r="G6977" s="37">
        <f t="shared" si="563"/>
        <v>6976</v>
      </c>
      <c r="H6977" s="40">
        <f t="shared" ca="1" si="566"/>
        <v>0.73269638950556548</v>
      </c>
      <c r="I6977" s="37">
        <f t="shared" si="567"/>
        <v>0.9</v>
      </c>
      <c r="J6977" s="37">
        <f t="shared" si="567"/>
        <v>0.55000000000000004</v>
      </c>
    </row>
    <row r="6978" spans="7:10">
      <c r="G6978" s="37">
        <f t="shared" si="563"/>
        <v>6977</v>
      </c>
      <c r="H6978" s="40">
        <f t="shared" ca="1" si="566"/>
        <v>0.77477479219225254</v>
      </c>
      <c r="I6978" s="37">
        <f t="shared" si="567"/>
        <v>0.9</v>
      </c>
      <c r="J6978" s="37">
        <f t="shared" si="567"/>
        <v>0.55000000000000004</v>
      </c>
    </row>
    <row r="6979" spans="7:10">
      <c r="G6979" s="37">
        <f t="shared" ref="G6979:G7042" si="568">G6978+1</f>
        <v>6978</v>
      </c>
      <c r="H6979" s="40">
        <f t="shared" ca="1" si="566"/>
        <v>0.74325421705528061</v>
      </c>
      <c r="I6979" s="37">
        <f t="shared" si="567"/>
        <v>0.9</v>
      </c>
      <c r="J6979" s="37">
        <f t="shared" si="567"/>
        <v>0.55000000000000004</v>
      </c>
    </row>
    <row r="6980" spans="7:10">
      <c r="G6980" s="37">
        <f t="shared" si="568"/>
        <v>6979</v>
      </c>
      <c r="H6980" s="40">
        <f t="shared" ca="1" si="566"/>
        <v>0.70613918949496912</v>
      </c>
      <c r="I6980" s="37">
        <f t="shared" si="567"/>
        <v>0.9</v>
      </c>
      <c r="J6980" s="37">
        <f t="shared" si="567"/>
        <v>0.55000000000000004</v>
      </c>
    </row>
    <row r="6981" spans="7:10">
      <c r="G6981" s="37">
        <f t="shared" si="568"/>
        <v>6980</v>
      </c>
      <c r="H6981" s="40">
        <f t="shared" ca="1" si="566"/>
        <v>0.74301725055906009</v>
      </c>
      <c r="I6981" s="37">
        <f t="shared" si="567"/>
        <v>0.9</v>
      </c>
      <c r="J6981" s="37">
        <f t="shared" si="567"/>
        <v>0.55000000000000004</v>
      </c>
    </row>
    <row r="6982" spans="7:10">
      <c r="G6982" s="37">
        <f t="shared" si="568"/>
        <v>6981</v>
      </c>
      <c r="H6982" s="40">
        <f t="shared" ca="1" si="566"/>
        <v>0.71160386270228959</v>
      </c>
      <c r="I6982" s="37">
        <f t="shared" si="567"/>
        <v>0.9</v>
      </c>
      <c r="J6982" s="37">
        <f t="shared" si="567"/>
        <v>0.55000000000000004</v>
      </c>
    </row>
    <row r="6983" spans="7:10">
      <c r="G6983" s="37">
        <f t="shared" si="568"/>
        <v>6982</v>
      </c>
      <c r="H6983" s="40">
        <f t="shared" ca="1" si="566"/>
        <v>0.79956050506287624</v>
      </c>
      <c r="I6983" s="37">
        <f t="shared" ref="I6983:J7002" si="569">I$2</f>
        <v>0.9</v>
      </c>
      <c r="J6983" s="37">
        <f t="shared" si="569"/>
        <v>0.55000000000000004</v>
      </c>
    </row>
    <row r="6984" spans="7:10">
      <c r="G6984" s="37">
        <f t="shared" si="568"/>
        <v>6983</v>
      </c>
      <c r="H6984" s="40">
        <f t="shared" ca="1" si="566"/>
        <v>0.79555269460843359</v>
      </c>
      <c r="I6984" s="37">
        <f t="shared" si="569"/>
        <v>0.9</v>
      </c>
      <c r="J6984" s="37">
        <f t="shared" si="569"/>
        <v>0.55000000000000004</v>
      </c>
    </row>
    <row r="6985" spans="7:10">
      <c r="G6985" s="37">
        <f t="shared" si="568"/>
        <v>6984</v>
      </c>
      <c r="H6985" s="40">
        <f t="shared" ca="1" si="566"/>
        <v>0.73906374015646448</v>
      </c>
      <c r="I6985" s="37">
        <f t="shared" si="569"/>
        <v>0.9</v>
      </c>
      <c r="J6985" s="37">
        <f t="shared" si="569"/>
        <v>0.55000000000000004</v>
      </c>
    </row>
    <row r="6986" spans="7:10">
      <c r="G6986" s="37">
        <f t="shared" si="568"/>
        <v>6985</v>
      </c>
      <c r="H6986" s="40">
        <f t="shared" ca="1" si="566"/>
        <v>0.76928657305588066</v>
      </c>
      <c r="I6986" s="37">
        <f t="shared" si="569"/>
        <v>0.9</v>
      </c>
      <c r="J6986" s="37">
        <f t="shared" si="569"/>
        <v>0.55000000000000004</v>
      </c>
    </row>
    <row r="6987" spans="7:10">
      <c r="G6987" s="37">
        <f t="shared" si="568"/>
        <v>6986</v>
      </c>
      <c r="H6987" s="40">
        <f t="shared" ca="1" si="566"/>
        <v>0.77451403694058141</v>
      </c>
      <c r="I6987" s="37">
        <f t="shared" si="569"/>
        <v>0.9</v>
      </c>
      <c r="J6987" s="37">
        <f t="shared" si="569"/>
        <v>0.55000000000000004</v>
      </c>
    </row>
    <row r="6988" spans="7:10">
      <c r="G6988" s="37">
        <f t="shared" si="568"/>
        <v>6987</v>
      </c>
      <c r="H6988" s="40">
        <f t="shared" ca="1" si="566"/>
        <v>0.74223392807551425</v>
      </c>
      <c r="I6988" s="37">
        <f t="shared" si="569"/>
        <v>0.9</v>
      </c>
      <c r="J6988" s="37">
        <f t="shared" si="569"/>
        <v>0.55000000000000004</v>
      </c>
    </row>
    <row r="6989" spans="7:10">
      <c r="G6989" s="37">
        <f t="shared" si="568"/>
        <v>6988</v>
      </c>
      <c r="H6989" s="40">
        <f t="shared" ca="1" si="566"/>
        <v>0.74176082579111047</v>
      </c>
      <c r="I6989" s="37">
        <f t="shared" si="569"/>
        <v>0.9</v>
      </c>
      <c r="J6989" s="37">
        <f t="shared" si="569"/>
        <v>0.55000000000000004</v>
      </c>
    </row>
    <row r="6990" spans="7:10">
      <c r="G6990" s="37">
        <f t="shared" si="568"/>
        <v>6989</v>
      </c>
      <c r="H6990" s="40">
        <f t="shared" ca="1" si="566"/>
        <v>0.7562573389358298</v>
      </c>
      <c r="I6990" s="37">
        <f t="shared" si="569"/>
        <v>0.9</v>
      </c>
      <c r="J6990" s="37">
        <f t="shared" si="569"/>
        <v>0.55000000000000004</v>
      </c>
    </row>
    <row r="6991" spans="7:10">
      <c r="G6991" s="37">
        <f t="shared" si="568"/>
        <v>6990</v>
      </c>
      <c r="H6991" s="40">
        <f t="shared" ca="1" si="566"/>
        <v>0.79795870187511087</v>
      </c>
      <c r="I6991" s="37">
        <f t="shared" si="569"/>
        <v>0.9</v>
      </c>
      <c r="J6991" s="37">
        <f t="shared" si="569"/>
        <v>0.55000000000000004</v>
      </c>
    </row>
    <row r="6992" spans="7:10">
      <c r="G6992" s="37">
        <f t="shared" si="568"/>
        <v>6991</v>
      </c>
      <c r="H6992" s="40">
        <f t="shared" ca="1" si="566"/>
        <v>0.7396741520847232</v>
      </c>
      <c r="I6992" s="37">
        <f t="shared" si="569"/>
        <v>0.9</v>
      </c>
      <c r="J6992" s="37">
        <f t="shared" si="569"/>
        <v>0.55000000000000004</v>
      </c>
    </row>
    <row r="6993" spans="7:10">
      <c r="G6993" s="37">
        <f t="shared" si="568"/>
        <v>6992</v>
      </c>
      <c r="H6993" s="40">
        <f t="shared" ca="1" si="566"/>
        <v>0.7782806800577704</v>
      </c>
      <c r="I6993" s="37">
        <f t="shared" si="569"/>
        <v>0.9</v>
      </c>
      <c r="J6993" s="37">
        <f t="shared" si="569"/>
        <v>0.55000000000000004</v>
      </c>
    </row>
    <row r="6994" spans="7:10">
      <c r="G6994" s="37">
        <f t="shared" si="568"/>
        <v>6993</v>
      </c>
      <c r="H6994" s="40">
        <f t="shared" ca="1" si="566"/>
        <v>0.78573997229220738</v>
      </c>
      <c r="I6994" s="37">
        <f t="shared" si="569"/>
        <v>0.9</v>
      </c>
      <c r="J6994" s="37">
        <f t="shared" si="569"/>
        <v>0.55000000000000004</v>
      </c>
    </row>
    <row r="6995" spans="7:10">
      <c r="G6995" s="37">
        <f t="shared" si="568"/>
        <v>6994</v>
      </c>
      <c r="H6995" s="40">
        <f t="shared" ca="1" si="566"/>
        <v>0.70236538083592803</v>
      </c>
      <c r="I6995" s="37">
        <f t="shared" si="569"/>
        <v>0.9</v>
      </c>
      <c r="J6995" s="37">
        <f t="shared" si="569"/>
        <v>0.55000000000000004</v>
      </c>
    </row>
    <row r="6996" spans="7:10">
      <c r="G6996" s="37">
        <f t="shared" si="568"/>
        <v>6995</v>
      </c>
      <c r="H6996" s="40">
        <f t="shared" ca="1" si="566"/>
        <v>0.7366134500647149</v>
      </c>
      <c r="I6996" s="37">
        <f t="shared" si="569"/>
        <v>0.9</v>
      </c>
      <c r="J6996" s="37">
        <f t="shared" si="569"/>
        <v>0.55000000000000004</v>
      </c>
    </row>
    <row r="6997" spans="7:10">
      <c r="G6997" s="37">
        <f t="shared" si="568"/>
        <v>6996</v>
      </c>
      <c r="H6997" s="40">
        <f t="shared" ca="1" si="566"/>
        <v>0.70217197639206841</v>
      </c>
      <c r="I6997" s="37">
        <f t="shared" si="569"/>
        <v>0.9</v>
      </c>
      <c r="J6997" s="37">
        <f t="shared" si="569"/>
        <v>0.55000000000000004</v>
      </c>
    </row>
    <row r="6998" spans="7:10">
      <c r="G6998" s="37">
        <f t="shared" si="568"/>
        <v>6997</v>
      </c>
      <c r="H6998" s="40">
        <f t="shared" ca="1" si="566"/>
        <v>0.72869752016673794</v>
      </c>
      <c r="I6998" s="37">
        <f t="shared" si="569"/>
        <v>0.9</v>
      </c>
      <c r="J6998" s="37">
        <f t="shared" si="569"/>
        <v>0.55000000000000004</v>
      </c>
    </row>
    <row r="6999" spans="7:10">
      <c r="G6999" s="37">
        <f t="shared" si="568"/>
        <v>6998</v>
      </c>
      <c r="H6999" s="40">
        <f t="shared" ca="1" si="566"/>
        <v>0.79148323482857796</v>
      </c>
      <c r="I6999" s="37">
        <f t="shared" si="569"/>
        <v>0.9</v>
      </c>
      <c r="J6999" s="37">
        <f t="shared" si="569"/>
        <v>0.55000000000000004</v>
      </c>
    </row>
    <row r="7000" spans="7:10">
      <c r="G7000" s="37">
        <f t="shared" si="568"/>
        <v>6999</v>
      </c>
      <c r="H7000" s="40">
        <f t="shared" ca="1" si="566"/>
        <v>0.79490329320302733</v>
      </c>
      <c r="I7000" s="37">
        <f t="shared" si="569"/>
        <v>0.9</v>
      </c>
      <c r="J7000" s="37">
        <f t="shared" si="569"/>
        <v>0.55000000000000004</v>
      </c>
    </row>
    <row r="7001" spans="7:10">
      <c r="G7001" s="37">
        <f t="shared" si="568"/>
        <v>7000</v>
      </c>
      <c r="H7001" s="40">
        <f t="shared" ca="1" si="566"/>
        <v>0.70457812976742196</v>
      </c>
      <c r="I7001" s="37">
        <f t="shared" si="569"/>
        <v>0.9</v>
      </c>
      <c r="J7001" s="37">
        <f t="shared" si="569"/>
        <v>0.55000000000000004</v>
      </c>
    </row>
    <row r="7002" spans="7:10">
      <c r="G7002" s="37">
        <f t="shared" si="568"/>
        <v>7001</v>
      </c>
      <c r="H7002" s="40">
        <f t="shared" ca="1" si="566"/>
        <v>0.78529554762781328</v>
      </c>
      <c r="I7002" s="37">
        <f t="shared" si="569"/>
        <v>0.9</v>
      </c>
      <c r="J7002" s="37">
        <f t="shared" si="569"/>
        <v>0.55000000000000004</v>
      </c>
    </row>
    <row r="7003" spans="7:10">
      <c r="G7003" s="37">
        <f t="shared" si="568"/>
        <v>7002</v>
      </c>
      <c r="H7003" s="40">
        <f t="shared" ca="1" si="566"/>
        <v>0.74949129367896239</v>
      </c>
      <c r="I7003" s="37">
        <f t="shared" ref="I7003:J7022" si="570">I$2</f>
        <v>0.9</v>
      </c>
      <c r="J7003" s="37">
        <f t="shared" si="570"/>
        <v>0.55000000000000004</v>
      </c>
    </row>
    <row r="7004" spans="7:10">
      <c r="G7004" s="37">
        <f t="shared" si="568"/>
        <v>7003</v>
      </c>
      <c r="H7004" s="40">
        <f t="shared" ca="1" si="566"/>
        <v>0.71926169371130155</v>
      </c>
      <c r="I7004" s="37">
        <f t="shared" si="570"/>
        <v>0.9</v>
      </c>
      <c r="J7004" s="37">
        <f t="shared" si="570"/>
        <v>0.55000000000000004</v>
      </c>
    </row>
    <row r="7005" spans="7:10">
      <c r="G7005" s="37">
        <f t="shared" si="568"/>
        <v>7004</v>
      </c>
      <c r="H7005" s="40">
        <f t="shared" ca="1" si="566"/>
        <v>0.71652007809447915</v>
      </c>
      <c r="I7005" s="37">
        <f t="shared" si="570"/>
        <v>0.9</v>
      </c>
      <c r="J7005" s="37">
        <f t="shared" si="570"/>
        <v>0.55000000000000004</v>
      </c>
    </row>
    <row r="7006" spans="7:10">
      <c r="G7006" s="37">
        <f t="shared" si="568"/>
        <v>7005</v>
      </c>
      <c r="H7006" s="40">
        <f t="shared" ca="1" si="566"/>
        <v>0.75999561218301159</v>
      </c>
      <c r="I7006" s="37">
        <f t="shared" si="570"/>
        <v>0.9</v>
      </c>
      <c r="J7006" s="37">
        <f t="shared" si="570"/>
        <v>0.55000000000000004</v>
      </c>
    </row>
    <row r="7007" spans="7:10">
      <c r="G7007" s="37">
        <f t="shared" si="568"/>
        <v>7006</v>
      </c>
      <c r="H7007" s="40">
        <f t="shared" ca="1" si="566"/>
        <v>0.76983993165821096</v>
      </c>
      <c r="I7007" s="37">
        <f t="shared" si="570"/>
        <v>0.9</v>
      </c>
      <c r="J7007" s="37">
        <f t="shared" si="570"/>
        <v>0.55000000000000004</v>
      </c>
    </row>
    <row r="7008" spans="7:10">
      <c r="G7008" s="37">
        <f t="shared" si="568"/>
        <v>7007</v>
      </c>
      <c r="H7008" s="40">
        <f t="shared" ca="1" si="566"/>
        <v>0.74639395689621324</v>
      </c>
      <c r="I7008" s="37">
        <f t="shared" si="570"/>
        <v>0.9</v>
      </c>
      <c r="J7008" s="37">
        <f t="shared" si="570"/>
        <v>0.55000000000000004</v>
      </c>
    </row>
    <row r="7009" spans="7:10">
      <c r="G7009" s="37">
        <f t="shared" si="568"/>
        <v>7008</v>
      </c>
      <c r="H7009" s="40">
        <f t="shared" ca="1" si="566"/>
        <v>0.79312765521098594</v>
      </c>
      <c r="I7009" s="37">
        <f t="shared" si="570"/>
        <v>0.9</v>
      </c>
      <c r="J7009" s="37">
        <f t="shared" si="570"/>
        <v>0.55000000000000004</v>
      </c>
    </row>
    <row r="7010" spans="7:10">
      <c r="G7010" s="37">
        <f t="shared" si="568"/>
        <v>7009</v>
      </c>
      <c r="H7010" s="40">
        <f t="shared" ca="1" si="566"/>
        <v>0.73172035496226873</v>
      </c>
      <c r="I7010" s="37">
        <f t="shared" si="570"/>
        <v>0.9</v>
      </c>
      <c r="J7010" s="37">
        <f t="shared" si="570"/>
        <v>0.55000000000000004</v>
      </c>
    </row>
    <row r="7011" spans="7:10">
      <c r="G7011" s="37">
        <f t="shared" si="568"/>
        <v>7010</v>
      </c>
      <c r="H7011" s="40">
        <f t="shared" ref="H7011:H7074" ca="1" si="571">RAND()*B$4  + C$4</f>
        <v>0.75440309729192889</v>
      </c>
      <c r="I7011" s="37">
        <f t="shared" si="570"/>
        <v>0.9</v>
      </c>
      <c r="J7011" s="37">
        <f t="shared" si="570"/>
        <v>0.55000000000000004</v>
      </c>
    </row>
    <row r="7012" spans="7:10">
      <c r="G7012" s="37">
        <f t="shared" si="568"/>
        <v>7011</v>
      </c>
      <c r="H7012" s="40">
        <f t="shared" ca="1" si="571"/>
        <v>0.73267606811845787</v>
      </c>
      <c r="I7012" s="37">
        <f t="shared" si="570"/>
        <v>0.9</v>
      </c>
      <c r="J7012" s="37">
        <f t="shared" si="570"/>
        <v>0.55000000000000004</v>
      </c>
    </row>
    <row r="7013" spans="7:10">
      <c r="G7013" s="37">
        <f t="shared" si="568"/>
        <v>7012</v>
      </c>
      <c r="H7013" s="40">
        <f t="shared" ca="1" si="571"/>
        <v>0.70839321726793347</v>
      </c>
      <c r="I7013" s="37">
        <f t="shared" si="570"/>
        <v>0.9</v>
      </c>
      <c r="J7013" s="37">
        <f t="shared" si="570"/>
        <v>0.55000000000000004</v>
      </c>
    </row>
    <row r="7014" spans="7:10">
      <c r="G7014" s="37">
        <f t="shared" si="568"/>
        <v>7013</v>
      </c>
      <c r="H7014" s="40">
        <f t="shared" ca="1" si="571"/>
        <v>0.75460383673196452</v>
      </c>
      <c r="I7014" s="37">
        <f t="shared" si="570"/>
        <v>0.9</v>
      </c>
      <c r="J7014" s="37">
        <f t="shared" si="570"/>
        <v>0.55000000000000004</v>
      </c>
    </row>
    <row r="7015" spans="7:10">
      <c r="G7015" s="37">
        <f t="shared" si="568"/>
        <v>7014</v>
      </c>
      <c r="H7015" s="40">
        <f t="shared" ca="1" si="571"/>
        <v>0.7442785649458632</v>
      </c>
      <c r="I7015" s="37">
        <f t="shared" si="570"/>
        <v>0.9</v>
      </c>
      <c r="J7015" s="37">
        <f t="shared" si="570"/>
        <v>0.55000000000000004</v>
      </c>
    </row>
    <row r="7016" spans="7:10">
      <c r="G7016" s="37">
        <f t="shared" si="568"/>
        <v>7015</v>
      </c>
      <c r="H7016" s="40">
        <f t="shared" ca="1" si="571"/>
        <v>0.71858187480865765</v>
      </c>
      <c r="I7016" s="37">
        <f t="shared" si="570"/>
        <v>0.9</v>
      </c>
      <c r="J7016" s="37">
        <f t="shared" si="570"/>
        <v>0.55000000000000004</v>
      </c>
    </row>
    <row r="7017" spans="7:10">
      <c r="G7017" s="37">
        <f t="shared" si="568"/>
        <v>7016</v>
      </c>
      <c r="H7017" s="40">
        <f t="shared" ca="1" si="571"/>
        <v>0.70616359907871973</v>
      </c>
      <c r="I7017" s="37">
        <f t="shared" si="570"/>
        <v>0.9</v>
      </c>
      <c r="J7017" s="37">
        <f t="shared" si="570"/>
        <v>0.55000000000000004</v>
      </c>
    </row>
    <row r="7018" spans="7:10">
      <c r="G7018" s="37">
        <f t="shared" si="568"/>
        <v>7017</v>
      </c>
      <c r="H7018" s="40">
        <f t="shared" ca="1" si="571"/>
        <v>0.77871640735446113</v>
      </c>
      <c r="I7018" s="37">
        <f t="shared" si="570"/>
        <v>0.9</v>
      </c>
      <c r="J7018" s="37">
        <f t="shared" si="570"/>
        <v>0.55000000000000004</v>
      </c>
    </row>
    <row r="7019" spans="7:10">
      <c r="G7019" s="37">
        <f t="shared" si="568"/>
        <v>7018</v>
      </c>
      <c r="H7019" s="40">
        <f t="shared" ca="1" si="571"/>
        <v>0.76625584109246547</v>
      </c>
      <c r="I7019" s="37">
        <f t="shared" si="570"/>
        <v>0.9</v>
      </c>
      <c r="J7019" s="37">
        <f t="shared" si="570"/>
        <v>0.55000000000000004</v>
      </c>
    </row>
    <row r="7020" spans="7:10">
      <c r="G7020" s="37">
        <f t="shared" si="568"/>
        <v>7019</v>
      </c>
      <c r="H7020" s="40">
        <f t="shared" ca="1" si="571"/>
        <v>0.74294801263679588</v>
      </c>
      <c r="I7020" s="37">
        <f t="shared" si="570"/>
        <v>0.9</v>
      </c>
      <c r="J7020" s="37">
        <f t="shared" si="570"/>
        <v>0.55000000000000004</v>
      </c>
    </row>
    <row r="7021" spans="7:10">
      <c r="G7021" s="37">
        <f t="shared" si="568"/>
        <v>7020</v>
      </c>
      <c r="H7021" s="40">
        <f t="shared" ca="1" si="571"/>
        <v>0.71339238068549138</v>
      </c>
      <c r="I7021" s="37">
        <f t="shared" si="570"/>
        <v>0.9</v>
      </c>
      <c r="J7021" s="37">
        <f t="shared" si="570"/>
        <v>0.55000000000000004</v>
      </c>
    </row>
    <row r="7022" spans="7:10">
      <c r="G7022" s="37">
        <f t="shared" si="568"/>
        <v>7021</v>
      </c>
      <c r="H7022" s="40">
        <f t="shared" ca="1" si="571"/>
        <v>0.71328590741186682</v>
      </c>
      <c r="I7022" s="37">
        <f t="shared" si="570"/>
        <v>0.9</v>
      </c>
      <c r="J7022" s="37">
        <f t="shared" si="570"/>
        <v>0.55000000000000004</v>
      </c>
    </row>
    <row r="7023" spans="7:10">
      <c r="G7023" s="37">
        <f t="shared" si="568"/>
        <v>7022</v>
      </c>
      <c r="H7023" s="40">
        <f t="shared" ca="1" si="571"/>
        <v>0.75765282230472197</v>
      </c>
      <c r="I7023" s="37">
        <f t="shared" ref="I7023:J7042" si="572">I$2</f>
        <v>0.9</v>
      </c>
      <c r="J7023" s="37">
        <f t="shared" si="572"/>
        <v>0.55000000000000004</v>
      </c>
    </row>
    <row r="7024" spans="7:10">
      <c r="G7024" s="37">
        <f t="shared" si="568"/>
        <v>7023</v>
      </c>
      <c r="H7024" s="40">
        <f t="shared" ca="1" si="571"/>
        <v>0.70863028347831003</v>
      </c>
      <c r="I7024" s="37">
        <f t="shared" si="572"/>
        <v>0.9</v>
      </c>
      <c r="J7024" s="37">
        <f t="shared" si="572"/>
        <v>0.55000000000000004</v>
      </c>
    </row>
    <row r="7025" spans="7:10">
      <c r="G7025" s="37">
        <f t="shared" si="568"/>
        <v>7024</v>
      </c>
      <c r="H7025" s="40">
        <f t="shared" ca="1" si="571"/>
        <v>0.74036236779134401</v>
      </c>
      <c r="I7025" s="37">
        <f t="shared" si="572"/>
        <v>0.9</v>
      </c>
      <c r="J7025" s="37">
        <f t="shared" si="572"/>
        <v>0.55000000000000004</v>
      </c>
    </row>
    <row r="7026" spans="7:10">
      <c r="G7026" s="37">
        <f t="shared" si="568"/>
        <v>7025</v>
      </c>
      <c r="H7026" s="40">
        <f t="shared" ca="1" si="571"/>
        <v>0.78891639606936814</v>
      </c>
      <c r="I7026" s="37">
        <f t="shared" si="572"/>
        <v>0.9</v>
      </c>
      <c r="J7026" s="37">
        <f t="shared" si="572"/>
        <v>0.55000000000000004</v>
      </c>
    </row>
    <row r="7027" spans="7:10">
      <c r="G7027" s="37">
        <f t="shared" si="568"/>
        <v>7026</v>
      </c>
      <c r="H7027" s="40">
        <f t="shared" ca="1" si="571"/>
        <v>0.7583847779036097</v>
      </c>
      <c r="I7027" s="37">
        <f t="shared" si="572"/>
        <v>0.9</v>
      </c>
      <c r="J7027" s="37">
        <f t="shared" si="572"/>
        <v>0.55000000000000004</v>
      </c>
    </row>
    <row r="7028" spans="7:10">
      <c r="G7028" s="37">
        <f t="shared" si="568"/>
        <v>7027</v>
      </c>
      <c r="H7028" s="40">
        <f t="shared" ca="1" si="571"/>
        <v>0.77979478313095107</v>
      </c>
      <c r="I7028" s="37">
        <f t="shared" si="572"/>
        <v>0.9</v>
      </c>
      <c r="J7028" s="37">
        <f t="shared" si="572"/>
        <v>0.55000000000000004</v>
      </c>
    </row>
    <row r="7029" spans="7:10">
      <c r="G7029" s="37">
        <f t="shared" si="568"/>
        <v>7028</v>
      </c>
      <c r="H7029" s="40">
        <f t="shared" ca="1" si="571"/>
        <v>0.79062404974802791</v>
      </c>
      <c r="I7029" s="37">
        <f t="shared" si="572"/>
        <v>0.9</v>
      </c>
      <c r="J7029" s="37">
        <f t="shared" si="572"/>
        <v>0.55000000000000004</v>
      </c>
    </row>
    <row r="7030" spans="7:10">
      <c r="G7030" s="37">
        <f t="shared" si="568"/>
        <v>7029</v>
      </c>
      <c r="H7030" s="40">
        <f t="shared" ca="1" si="571"/>
        <v>0.73968875907118858</v>
      </c>
      <c r="I7030" s="37">
        <f t="shared" si="572"/>
        <v>0.9</v>
      </c>
      <c r="J7030" s="37">
        <f t="shared" si="572"/>
        <v>0.55000000000000004</v>
      </c>
    </row>
    <row r="7031" spans="7:10">
      <c r="G7031" s="37">
        <f t="shared" si="568"/>
        <v>7030</v>
      </c>
      <c r="H7031" s="40">
        <f t="shared" ca="1" si="571"/>
        <v>0.73547488729027488</v>
      </c>
      <c r="I7031" s="37">
        <f t="shared" si="572"/>
        <v>0.9</v>
      </c>
      <c r="J7031" s="37">
        <f t="shared" si="572"/>
        <v>0.55000000000000004</v>
      </c>
    </row>
    <row r="7032" spans="7:10">
      <c r="G7032" s="37">
        <f t="shared" si="568"/>
        <v>7031</v>
      </c>
      <c r="H7032" s="40">
        <f t="shared" ca="1" si="571"/>
        <v>0.70743607108729745</v>
      </c>
      <c r="I7032" s="37">
        <f t="shared" si="572"/>
        <v>0.9</v>
      </c>
      <c r="J7032" s="37">
        <f t="shared" si="572"/>
        <v>0.55000000000000004</v>
      </c>
    </row>
    <row r="7033" spans="7:10">
      <c r="G7033" s="37">
        <f t="shared" si="568"/>
        <v>7032</v>
      </c>
      <c r="H7033" s="40">
        <f t="shared" ca="1" si="571"/>
        <v>0.73108419495003552</v>
      </c>
      <c r="I7033" s="37">
        <f t="shared" si="572"/>
        <v>0.9</v>
      </c>
      <c r="J7033" s="37">
        <f t="shared" si="572"/>
        <v>0.55000000000000004</v>
      </c>
    </row>
    <row r="7034" spans="7:10">
      <c r="G7034" s="37">
        <f t="shared" si="568"/>
        <v>7033</v>
      </c>
      <c r="H7034" s="40">
        <f t="shared" ca="1" si="571"/>
        <v>0.71595651183687226</v>
      </c>
      <c r="I7034" s="37">
        <f t="shared" si="572"/>
        <v>0.9</v>
      </c>
      <c r="J7034" s="37">
        <f t="shared" si="572"/>
        <v>0.55000000000000004</v>
      </c>
    </row>
    <row r="7035" spans="7:10">
      <c r="G7035" s="37">
        <f t="shared" si="568"/>
        <v>7034</v>
      </c>
      <c r="H7035" s="40">
        <f t="shared" ca="1" si="571"/>
        <v>0.79021723258965049</v>
      </c>
      <c r="I7035" s="37">
        <f t="shared" si="572"/>
        <v>0.9</v>
      </c>
      <c r="J7035" s="37">
        <f t="shared" si="572"/>
        <v>0.55000000000000004</v>
      </c>
    </row>
    <row r="7036" spans="7:10">
      <c r="G7036" s="37">
        <f t="shared" si="568"/>
        <v>7035</v>
      </c>
      <c r="H7036" s="40">
        <f t="shared" ca="1" si="571"/>
        <v>0.70631768176286402</v>
      </c>
      <c r="I7036" s="37">
        <f t="shared" si="572"/>
        <v>0.9</v>
      </c>
      <c r="J7036" s="37">
        <f t="shared" si="572"/>
        <v>0.55000000000000004</v>
      </c>
    </row>
    <row r="7037" spans="7:10">
      <c r="G7037" s="37">
        <f t="shared" si="568"/>
        <v>7036</v>
      </c>
      <c r="H7037" s="40">
        <f t="shared" ca="1" si="571"/>
        <v>0.70432210258804973</v>
      </c>
      <c r="I7037" s="37">
        <f t="shared" si="572"/>
        <v>0.9</v>
      </c>
      <c r="J7037" s="37">
        <f t="shared" si="572"/>
        <v>0.55000000000000004</v>
      </c>
    </row>
    <row r="7038" spans="7:10">
      <c r="G7038" s="37">
        <f t="shared" si="568"/>
        <v>7037</v>
      </c>
      <c r="H7038" s="40">
        <f t="shared" ca="1" si="571"/>
        <v>0.70135343373226133</v>
      </c>
      <c r="I7038" s="37">
        <f t="shared" si="572"/>
        <v>0.9</v>
      </c>
      <c r="J7038" s="37">
        <f t="shared" si="572"/>
        <v>0.55000000000000004</v>
      </c>
    </row>
    <row r="7039" spans="7:10">
      <c r="G7039" s="37">
        <f t="shared" si="568"/>
        <v>7038</v>
      </c>
      <c r="H7039" s="40">
        <f t="shared" ca="1" si="571"/>
        <v>0.7214993311606559</v>
      </c>
      <c r="I7039" s="37">
        <f t="shared" si="572"/>
        <v>0.9</v>
      </c>
      <c r="J7039" s="37">
        <f t="shared" si="572"/>
        <v>0.55000000000000004</v>
      </c>
    </row>
    <row r="7040" spans="7:10">
      <c r="G7040" s="37">
        <f t="shared" si="568"/>
        <v>7039</v>
      </c>
      <c r="H7040" s="40">
        <f t="shared" ca="1" si="571"/>
        <v>0.7601986992490759</v>
      </c>
      <c r="I7040" s="37">
        <f t="shared" si="572"/>
        <v>0.9</v>
      </c>
      <c r="J7040" s="37">
        <f t="shared" si="572"/>
        <v>0.55000000000000004</v>
      </c>
    </row>
    <row r="7041" spans="7:10">
      <c r="G7041" s="37">
        <f t="shared" si="568"/>
        <v>7040</v>
      </c>
      <c r="H7041" s="40">
        <f t="shared" ca="1" si="571"/>
        <v>0.77278035900588316</v>
      </c>
      <c r="I7041" s="37">
        <f t="shared" si="572"/>
        <v>0.9</v>
      </c>
      <c r="J7041" s="37">
        <f t="shared" si="572"/>
        <v>0.55000000000000004</v>
      </c>
    </row>
    <row r="7042" spans="7:10">
      <c r="G7042" s="37">
        <f t="shared" si="568"/>
        <v>7041</v>
      </c>
      <c r="H7042" s="40">
        <f t="shared" ca="1" si="571"/>
        <v>0.773184906697298</v>
      </c>
      <c r="I7042" s="37">
        <f t="shared" si="572"/>
        <v>0.9</v>
      </c>
      <c r="J7042" s="37">
        <f t="shared" si="572"/>
        <v>0.55000000000000004</v>
      </c>
    </row>
    <row r="7043" spans="7:10">
      <c r="G7043" s="37">
        <f t="shared" ref="G7043:G7106" si="573">G7042+1</f>
        <v>7042</v>
      </c>
      <c r="H7043" s="40">
        <f t="shared" ca="1" si="571"/>
        <v>0.72639362459173018</v>
      </c>
      <c r="I7043" s="37">
        <f t="shared" ref="I7043:J7062" si="574">I$2</f>
        <v>0.9</v>
      </c>
      <c r="J7043" s="37">
        <f t="shared" si="574"/>
        <v>0.55000000000000004</v>
      </c>
    </row>
    <row r="7044" spans="7:10">
      <c r="G7044" s="37">
        <f t="shared" si="573"/>
        <v>7043</v>
      </c>
      <c r="H7044" s="40">
        <f t="shared" ca="1" si="571"/>
        <v>0.79748731814030349</v>
      </c>
      <c r="I7044" s="37">
        <f t="shared" si="574"/>
        <v>0.9</v>
      </c>
      <c r="J7044" s="37">
        <f t="shared" si="574"/>
        <v>0.55000000000000004</v>
      </c>
    </row>
    <row r="7045" spans="7:10">
      <c r="G7045" s="37">
        <f t="shared" si="573"/>
        <v>7044</v>
      </c>
      <c r="H7045" s="40">
        <f t="shared" ca="1" si="571"/>
        <v>0.76617538204442515</v>
      </c>
      <c r="I7045" s="37">
        <f t="shared" si="574"/>
        <v>0.9</v>
      </c>
      <c r="J7045" s="37">
        <f t="shared" si="574"/>
        <v>0.55000000000000004</v>
      </c>
    </row>
    <row r="7046" spans="7:10">
      <c r="G7046" s="37">
        <f t="shared" si="573"/>
        <v>7045</v>
      </c>
      <c r="H7046" s="40">
        <f t="shared" ca="1" si="571"/>
        <v>0.72106381334050484</v>
      </c>
      <c r="I7046" s="37">
        <f t="shared" si="574"/>
        <v>0.9</v>
      </c>
      <c r="J7046" s="37">
        <f t="shared" si="574"/>
        <v>0.55000000000000004</v>
      </c>
    </row>
    <row r="7047" spans="7:10">
      <c r="G7047" s="37">
        <f t="shared" si="573"/>
        <v>7046</v>
      </c>
      <c r="H7047" s="40">
        <f t="shared" ca="1" si="571"/>
        <v>0.75485949504358818</v>
      </c>
      <c r="I7047" s="37">
        <f t="shared" si="574"/>
        <v>0.9</v>
      </c>
      <c r="J7047" s="37">
        <f t="shared" si="574"/>
        <v>0.55000000000000004</v>
      </c>
    </row>
    <row r="7048" spans="7:10">
      <c r="G7048" s="37">
        <f t="shared" si="573"/>
        <v>7047</v>
      </c>
      <c r="H7048" s="40">
        <f t="shared" ca="1" si="571"/>
        <v>0.70444214021743801</v>
      </c>
      <c r="I7048" s="37">
        <f t="shared" si="574"/>
        <v>0.9</v>
      </c>
      <c r="J7048" s="37">
        <f t="shared" si="574"/>
        <v>0.55000000000000004</v>
      </c>
    </row>
    <row r="7049" spans="7:10">
      <c r="G7049" s="37">
        <f t="shared" si="573"/>
        <v>7048</v>
      </c>
      <c r="H7049" s="40">
        <f t="shared" ca="1" si="571"/>
        <v>0.78390780176994945</v>
      </c>
      <c r="I7049" s="37">
        <f t="shared" si="574"/>
        <v>0.9</v>
      </c>
      <c r="J7049" s="37">
        <f t="shared" si="574"/>
        <v>0.55000000000000004</v>
      </c>
    </row>
    <row r="7050" spans="7:10">
      <c r="G7050" s="37">
        <f t="shared" si="573"/>
        <v>7049</v>
      </c>
      <c r="H7050" s="40">
        <f t="shared" ca="1" si="571"/>
        <v>0.71133515311458284</v>
      </c>
      <c r="I7050" s="37">
        <f t="shared" si="574"/>
        <v>0.9</v>
      </c>
      <c r="J7050" s="37">
        <f t="shared" si="574"/>
        <v>0.55000000000000004</v>
      </c>
    </row>
    <row r="7051" spans="7:10">
      <c r="G7051" s="37">
        <f t="shared" si="573"/>
        <v>7050</v>
      </c>
      <c r="H7051" s="40">
        <f t="shared" ca="1" si="571"/>
        <v>0.73773790272402839</v>
      </c>
      <c r="I7051" s="37">
        <f t="shared" si="574"/>
        <v>0.9</v>
      </c>
      <c r="J7051" s="37">
        <f t="shared" si="574"/>
        <v>0.55000000000000004</v>
      </c>
    </row>
    <row r="7052" spans="7:10">
      <c r="G7052" s="37">
        <f t="shared" si="573"/>
        <v>7051</v>
      </c>
      <c r="H7052" s="40">
        <f t="shared" ca="1" si="571"/>
        <v>0.76805077781265019</v>
      </c>
      <c r="I7052" s="37">
        <f t="shared" si="574"/>
        <v>0.9</v>
      </c>
      <c r="J7052" s="37">
        <f t="shared" si="574"/>
        <v>0.55000000000000004</v>
      </c>
    </row>
    <row r="7053" spans="7:10">
      <c r="G7053" s="37">
        <f t="shared" si="573"/>
        <v>7052</v>
      </c>
      <c r="H7053" s="40">
        <f t="shared" ca="1" si="571"/>
        <v>0.75396884605645165</v>
      </c>
      <c r="I7053" s="37">
        <f t="shared" si="574"/>
        <v>0.9</v>
      </c>
      <c r="J7053" s="37">
        <f t="shared" si="574"/>
        <v>0.55000000000000004</v>
      </c>
    </row>
    <row r="7054" spans="7:10">
      <c r="G7054" s="37">
        <f t="shared" si="573"/>
        <v>7053</v>
      </c>
      <c r="H7054" s="40">
        <f t="shared" ca="1" si="571"/>
        <v>0.77993619931947222</v>
      </c>
      <c r="I7054" s="37">
        <f t="shared" si="574"/>
        <v>0.9</v>
      </c>
      <c r="J7054" s="37">
        <f t="shared" si="574"/>
        <v>0.55000000000000004</v>
      </c>
    </row>
    <row r="7055" spans="7:10">
      <c r="G7055" s="37">
        <f t="shared" si="573"/>
        <v>7054</v>
      </c>
      <c r="H7055" s="40">
        <f t="shared" ca="1" si="571"/>
        <v>0.74314910594994366</v>
      </c>
      <c r="I7055" s="37">
        <f t="shared" si="574"/>
        <v>0.9</v>
      </c>
      <c r="J7055" s="37">
        <f t="shared" si="574"/>
        <v>0.55000000000000004</v>
      </c>
    </row>
    <row r="7056" spans="7:10">
      <c r="G7056" s="37">
        <f t="shared" si="573"/>
        <v>7055</v>
      </c>
      <c r="H7056" s="40">
        <f t="shared" ca="1" si="571"/>
        <v>0.73653384998990978</v>
      </c>
      <c r="I7056" s="37">
        <f t="shared" si="574"/>
        <v>0.9</v>
      </c>
      <c r="J7056" s="37">
        <f t="shared" si="574"/>
        <v>0.55000000000000004</v>
      </c>
    </row>
    <row r="7057" spans="7:10">
      <c r="G7057" s="37">
        <f t="shared" si="573"/>
        <v>7056</v>
      </c>
      <c r="H7057" s="40">
        <f t="shared" ca="1" si="571"/>
        <v>0.71798795575423091</v>
      </c>
      <c r="I7057" s="37">
        <f t="shared" si="574"/>
        <v>0.9</v>
      </c>
      <c r="J7057" s="37">
        <f t="shared" si="574"/>
        <v>0.55000000000000004</v>
      </c>
    </row>
    <row r="7058" spans="7:10">
      <c r="G7058" s="37">
        <f t="shared" si="573"/>
        <v>7057</v>
      </c>
      <c r="H7058" s="40">
        <f t="shared" ca="1" si="571"/>
        <v>0.71156919172744326</v>
      </c>
      <c r="I7058" s="37">
        <f t="shared" si="574"/>
        <v>0.9</v>
      </c>
      <c r="J7058" s="37">
        <f t="shared" si="574"/>
        <v>0.55000000000000004</v>
      </c>
    </row>
    <row r="7059" spans="7:10">
      <c r="G7059" s="37">
        <f t="shared" si="573"/>
        <v>7058</v>
      </c>
      <c r="H7059" s="40">
        <f t="shared" ca="1" si="571"/>
        <v>0.70134564020020451</v>
      </c>
      <c r="I7059" s="37">
        <f t="shared" si="574"/>
        <v>0.9</v>
      </c>
      <c r="J7059" s="37">
        <f t="shared" si="574"/>
        <v>0.55000000000000004</v>
      </c>
    </row>
    <row r="7060" spans="7:10">
      <c r="G7060" s="37">
        <f t="shared" si="573"/>
        <v>7059</v>
      </c>
      <c r="H7060" s="40">
        <f t="shared" ca="1" si="571"/>
        <v>0.70083981593035871</v>
      </c>
      <c r="I7060" s="37">
        <f t="shared" si="574"/>
        <v>0.9</v>
      </c>
      <c r="J7060" s="37">
        <f t="shared" si="574"/>
        <v>0.55000000000000004</v>
      </c>
    </row>
    <row r="7061" spans="7:10">
      <c r="G7061" s="37">
        <f t="shared" si="573"/>
        <v>7060</v>
      </c>
      <c r="H7061" s="40">
        <f t="shared" ca="1" si="571"/>
        <v>0.77205497555739522</v>
      </c>
      <c r="I7061" s="37">
        <f t="shared" si="574"/>
        <v>0.9</v>
      </c>
      <c r="J7061" s="37">
        <f t="shared" si="574"/>
        <v>0.55000000000000004</v>
      </c>
    </row>
    <row r="7062" spans="7:10">
      <c r="G7062" s="37">
        <f t="shared" si="573"/>
        <v>7061</v>
      </c>
      <c r="H7062" s="40">
        <f t="shared" ca="1" si="571"/>
        <v>0.723701090260779</v>
      </c>
      <c r="I7062" s="37">
        <f t="shared" si="574"/>
        <v>0.9</v>
      </c>
      <c r="J7062" s="37">
        <f t="shared" si="574"/>
        <v>0.55000000000000004</v>
      </c>
    </row>
    <row r="7063" spans="7:10">
      <c r="G7063" s="37">
        <f t="shared" si="573"/>
        <v>7062</v>
      </c>
      <c r="H7063" s="40">
        <f t="shared" ca="1" si="571"/>
        <v>0.70019251218762779</v>
      </c>
      <c r="I7063" s="37">
        <f t="shared" ref="I7063:J7082" si="575">I$2</f>
        <v>0.9</v>
      </c>
      <c r="J7063" s="37">
        <f t="shared" si="575"/>
        <v>0.55000000000000004</v>
      </c>
    </row>
    <row r="7064" spans="7:10">
      <c r="G7064" s="37">
        <f t="shared" si="573"/>
        <v>7063</v>
      </c>
      <c r="H7064" s="40">
        <f t="shared" ca="1" si="571"/>
        <v>0.78922709499028088</v>
      </c>
      <c r="I7064" s="37">
        <f t="shared" si="575"/>
        <v>0.9</v>
      </c>
      <c r="J7064" s="37">
        <f t="shared" si="575"/>
        <v>0.55000000000000004</v>
      </c>
    </row>
    <row r="7065" spans="7:10">
      <c r="G7065" s="37">
        <f t="shared" si="573"/>
        <v>7064</v>
      </c>
      <c r="H7065" s="40">
        <f t="shared" ca="1" si="571"/>
        <v>0.75068918139404717</v>
      </c>
      <c r="I7065" s="37">
        <f t="shared" si="575"/>
        <v>0.9</v>
      </c>
      <c r="J7065" s="37">
        <f t="shared" si="575"/>
        <v>0.55000000000000004</v>
      </c>
    </row>
    <row r="7066" spans="7:10">
      <c r="G7066" s="37">
        <f t="shared" si="573"/>
        <v>7065</v>
      </c>
      <c r="H7066" s="40">
        <f t="shared" ca="1" si="571"/>
        <v>0.77285381653277962</v>
      </c>
      <c r="I7066" s="37">
        <f t="shared" si="575"/>
        <v>0.9</v>
      </c>
      <c r="J7066" s="37">
        <f t="shared" si="575"/>
        <v>0.55000000000000004</v>
      </c>
    </row>
    <row r="7067" spans="7:10">
      <c r="G7067" s="37">
        <f t="shared" si="573"/>
        <v>7066</v>
      </c>
      <c r="H7067" s="40">
        <f t="shared" ca="1" si="571"/>
        <v>0.78136880138016696</v>
      </c>
      <c r="I7067" s="37">
        <f t="shared" si="575"/>
        <v>0.9</v>
      </c>
      <c r="J7067" s="37">
        <f t="shared" si="575"/>
        <v>0.55000000000000004</v>
      </c>
    </row>
    <row r="7068" spans="7:10">
      <c r="G7068" s="37">
        <f t="shared" si="573"/>
        <v>7067</v>
      </c>
      <c r="H7068" s="40">
        <f t="shared" ca="1" si="571"/>
        <v>0.79977443736766585</v>
      </c>
      <c r="I7068" s="37">
        <f t="shared" si="575"/>
        <v>0.9</v>
      </c>
      <c r="J7068" s="37">
        <f t="shared" si="575"/>
        <v>0.55000000000000004</v>
      </c>
    </row>
    <row r="7069" spans="7:10">
      <c r="G7069" s="37">
        <f t="shared" si="573"/>
        <v>7068</v>
      </c>
      <c r="H7069" s="40">
        <f t="shared" ca="1" si="571"/>
        <v>0.73615147170461681</v>
      </c>
      <c r="I7069" s="37">
        <f t="shared" si="575"/>
        <v>0.9</v>
      </c>
      <c r="J7069" s="37">
        <f t="shared" si="575"/>
        <v>0.55000000000000004</v>
      </c>
    </row>
    <row r="7070" spans="7:10">
      <c r="G7070" s="37">
        <f t="shared" si="573"/>
        <v>7069</v>
      </c>
      <c r="H7070" s="40">
        <f t="shared" ca="1" si="571"/>
        <v>0.74511290170231326</v>
      </c>
      <c r="I7070" s="37">
        <f t="shared" si="575"/>
        <v>0.9</v>
      </c>
      <c r="J7070" s="37">
        <f t="shared" si="575"/>
        <v>0.55000000000000004</v>
      </c>
    </row>
    <row r="7071" spans="7:10">
      <c r="G7071" s="37">
        <f t="shared" si="573"/>
        <v>7070</v>
      </c>
      <c r="H7071" s="40">
        <f t="shared" ca="1" si="571"/>
        <v>0.7777412246257539</v>
      </c>
      <c r="I7071" s="37">
        <f t="shared" si="575"/>
        <v>0.9</v>
      </c>
      <c r="J7071" s="37">
        <f t="shared" si="575"/>
        <v>0.55000000000000004</v>
      </c>
    </row>
    <row r="7072" spans="7:10">
      <c r="G7072" s="37">
        <f t="shared" si="573"/>
        <v>7071</v>
      </c>
      <c r="H7072" s="40">
        <f t="shared" ca="1" si="571"/>
        <v>0.77405392351122815</v>
      </c>
      <c r="I7072" s="37">
        <f t="shared" si="575"/>
        <v>0.9</v>
      </c>
      <c r="J7072" s="37">
        <f t="shared" si="575"/>
        <v>0.55000000000000004</v>
      </c>
    </row>
    <row r="7073" spans="7:10">
      <c r="G7073" s="37">
        <f t="shared" si="573"/>
        <v>7072</v>
      </c>
      <c r="H7073" s="40">
        <f t="shared" ca="1" si="571"/>
        <v>0.7748568137009153</v>
      </c>
      <c r="I7073" s="37">
        <f t="shared" si="575"/>
        <v>0.9</v>
      </c>
      <c r="J7073" s="37">
        <f t="shared" si="575"/>
        <v>0.55000000000000004</v>
      </c>
    </row>
    <row r="7074" spans="7:10">
      <c r="G7074" s="37">
        <f t="shared" si="573"/>
        <v>7073</v>
      </c>
      <c r="H7074" s="40">
        <f t="shared" ca="1" si="571"/>
        <v>0.75986887464188624</v>
      </c>
      <c r="I7074" s="37">
        <f t="shared" si="575"/>
        <v>0.9</v>
      </c>
      <c r="J7074" s="37">
        <f t="shared" si="575"/>
        <v>0.55000000000000004</v>
      </c>
    </row>
    <row r="7075" spans="7:10">
      <c r="G7075" s="37">
        <f t="shared" si="573"/>
        <v>7074</v>
      </c>
      <c r="H7075" s="40">
        <f t="shared" ref="H7075:H7138" ca="1" si="576">RAND()*B$4  + C$4</f>
        <v>0.78964919074825124</v>
      </c>
      <c r="I7075" s="37">
        <f t="shared" si="575"/>
        <v>0.9</v>
      </c>
      <c r="J7075" s="37">
        <f t="shared" si="575"/>
        <v>0.55000000000000004</v>
      </c>
    </row>
    <row r="7076" spans="7:10">
      <c r="G7076" s="37">
        <f t="shared" si="573"/>
        <v>7075</v>
      </c>
      <c r="H7076" s="40">
        <f t="shared" ca="1" si="576"/>
        <v>0.77312380240207224</v>
      </c>
      <c r="I7076" s="37">
        <f t="shared" si="575"/>
        <v>0.9</v>
      </c>
      <c r="J7076" s="37">
        <f t="shared" si="575"/>
        <v>0.55000000000000004</v>
      </c>
    </row>
    <row r="7077" spans="7:10">
      <c r="G7077" s="37">
        <f t="shared" si="573"/>
        <v>7076</v>
      </c>
      <c r="H7077" s="40">
        <f t="shared" ca="1" si="576"/>
        <v>0.70376901065674036</v>
      </c>
      <c r="I7077" s="37">
        <f t="shared" si="575"/>
        <v>0.9</v>
      </c>
      <c r="J7077" s="37">
        <f t="shared" si="575"/>
        <v>0.55000000000000004</v>
      </c>
    </row>
    <row r="7078" spans="7:10">
      <c r="G7078" s="37">
        <f t="shared" si="573"/>
        <v>7077</v>
      </c>
      <c r="H7078" s="40">
        <f t="shared" ca="1" si="576"/>
        <v>0.76126016906292449</v>
      </c>
      <c r="I7078" s="37">
        <f t="shared" si="575"/>
        <v>0.9</v>
      </c>
      <c r="J7078" s="37">
        <f t="shared" si="575"/>
        <v>0.55000000000000004</v>
      </c>
    </row>
    <row r="7079" spans="7:10">
      <c r="G7079" s="37">
        <f t="shared" si="573"/>
        <v>7078</v>
      </c>
      <c r="H7079" s="40">
        <f t="shared" ca="1" si="576"/>
        <v>0.7300558140365101</v>
      </c>
      <c r="I7079" s="37">
        <f t="shared" si="575"/>
        <v>0.9</v>
      </c>
      <c r="J7079" s="37">
        <f t="shared" si="575"/>
        <v>0.55000000000000004</v>
      </c>
    </row>
    <row r="7080" spans="7:10">
      <c r="G7080" s="37">
        <f t="shared" si="573"/>
        <v>7079</v>
      </c>
      <c r="H7080" s="40">
        <f t="shared" ca="1" si="576"/>
        <v>0.76280091477384937</v>
      </c>
      <c r="I7080" s="37">
        <f t="shared" si="575"/>
        <v>0.9</v>
      </c>
      <c r="J7080" s="37">
        <f t="shared" si="575"/>
        <v>0.55000000000000004</v>
      </c>
    </row>
    <row r="7081" spans="7:10">
      <c r="G7081" s="37">
        <f t="shared" si="573"/>
        <v>7080</v>
      </c>
      <c r="H7081" s="40">
        <f t="shared" ca="1" si="576"/>
        <v>0.77999659768220031</v>
      </c>
      <c r="I7081" s="37">
        <f t="shared" si="575"/>
        <v>0.9</v>
      </c>
      <c r="J7081" s="37">
        <f t="shared" si="575"/>
        <v>0.55000000000000004</v>
      </c>
    </row>
    <row r="7082" spans="7:10">
      <c r="G7082" s="37">
        <f t="shared" si="573"/>
        <v>7081</v>
      </c>
      <c r="H7082" s="40">
        <f t="shared" ca="1" si="576"/>
        <v>0.74296543343280474</v>
      </c>
      <c r="I7082" s="37">
        <f t="shared" si="575"/>
        <v>0.9</v>
      </c>
      <c r="J7082" s="37">
        <f t="shared" si="575"/>
        <v>0.55000000000000004</v>
      </c>
    </row>
    <row r="7083" spans="7:10">
      <c r="G7083" s="37">
        <f t="shared" si="573"/>
        <v>7082</v>
      </c>
      <c r="H7083" s="40">
        <f t="shared" ca="1" si="576"/>
        <v>0.73103160370133968</v>
      </c>
      <c r="I7083" s="37">
        <f t="shared" ref="I7083:J7102" si="577">I$2</f>
        <v>0.9</v>
      </c>
      <c r="J7083" s="37">
        <f t="shared" si="577"/>
        <v>0.55000000000000004</v>
      </c>
    </row>
    <row r="7084" spans="7:10">
      <c r="G7084" s="37">
        <f t="shared" si="573"/>
        <v>7083</v>
      </c>
      <c r="H7084" s="40">
        <f t="shared" ca="1" si="576"/>
        <v>0.76917922040294984</v>
      </c>
      <c r="I7084" s="37">
        <f t="shared" si="577"/>
        <v>0.9</v>
      </c>
      <c r="J7084" s="37">
        <f t="shared" si="577"/>
        <v>0.55000000000000004</v>
      </c>
    </row>
    <row r="7085" spans="7:10">
      <c r="G7085" s="37">
        <f t="shared" si="573"/>
        <v>7084</v>
      </c>
      <c r="H7085" s="40">
        <f t="shared" ca="1" si="576"/>
        <v>0.78632148308130478</v>
      </c>
      <c r="I7085" s="37">
        <f t="shared" si="577"/>
        <v>0.9</v>
      </c>
      <c r="J7085" s="37">
        <f t="shared" si="577"/>
        <v>0.55000000000000004</v>
      </c>
    </row>
    <row r="7086" spans="7:10">
      <c r="G7086" s="37">
        <f t="shared" si="573"/>
        <v>7085</v>
      </c>
      <c r="H7086" s="40">
        <f t="shared" ca="1" si="576"/>
        <v>0.72040417052451089</v>
      </c>
      <c r="I7086" s="37">
        <f t="shared" si="577"/>
        <v>0.9</v>
      </c>
      <c r="J7086" s="37">
        <f t="shared" si="577"/>
        <v>0.55000000000000004</v>
      </c>
    </row>
    <row r="7087" spans="7:10">
      <c r="G7087" s="37">
        <f t="shared" si="573"/>
        <v>7086</v>
      </c>
      <c r="H7087" s="40">
        <f t="shared" ca="1" si="576"/>
        <v>0.71478833033923683</v>
      </c>
      <c r="I7087" s="37">
        <f t="shared" si="577"/>
        <v>0.9</v>
      </c>
      <c r="J7087" s="37">
        <f t="shared" si="577"/>
        <v>0.55000000000000004</v>
      </c>
    </row>
    <row r="7088" spans="7:10">
      <c r="G7088" s="37">
        <f t="shared" si="573"/>
        <v>7087</v>
      </c>
      <c r="H7088" s="40">
        <f t="shared" ca="1" si="576"/>
        <v>0.71821360431444914</v>
      </c>
      <c r="I7088" s="37">
        <f t="shared" si="577"/>
        <v>0.9</v>
      </c>
      <c r="J7088" s="37">
        <f t="shared" si="577"/>
        <v>0.55000000000000004</v>
      </c>
    </row>
    <row r="7089" spans="7:10">
      <c r="G7089" s="37">
        <f t="shared" si="573"/>
        <v>7088</v>
      </c>
      <c r="H7089" s="40">
        <f t="shared" ca="1" si="576"/>
        <v>0.72312971193477671</v>
      </c>
      <c r="I7089" s="37">
        <f t="shared" si="577"/>
        <v>0.9</v>
      </c>
      <c r="J7089" s="37">
        <f t="shared" si="577"/>
        <v>0.55000000000000004</v>
      </c>
    </row>
    <row r="7090" spans="7:10">
      <c r="G7090" s="37">
        <f t="shared" si="573"/>
        <v>7089</v>
      </c>
      <c r="H7090" s="40">
        <f t="shared" ca="1" si="576"/>
        <v>0.71324190780999652</v>
      </c>
      <c r="I7090" s="37">
        <f t="shared" si="577"/>
        <v>0.9</v>
      </c>
      <c r="J7090" s="37">
        <f t="shared" si="577"/>
        <v>0.55000000000000004</v>
      </c>
    </row>
    <row r="7091" spans="7:10">
      <c r="G7091" s="37">
        <f t="shared" si="573"/>
        <v>7090</v>
      </c>
      <c r="H7091" s="40">
        <f t="shared" ca="1" si="576"/>
        <v>0.72681150070657741</v>
      </c>
      <c r="I7091" s="37">
        <f t="shared" si="577"/>
        <v>0.9</v>
      </c>
      <c r="J7091" s="37">
        <f t="shared" si="577"/>
        <v>0.55000000000000004</v>
      </c>
    </row>
    <row r="7092" spans="7:10">
      <c r="G7092" s="37">
        <f t="shared" si="573"/>
        <v>7091</v>
      </c>
      <c r="H7092" s="40">
        <f t="shared" ca="1" si="576"/>
        <v>0.70726027782019307</v>
      </c>
      <c r="I7092" s="37">
        <f t="shared" si="577"/>
        <v>0.9</v>
      </c>
      <c r="J7092" s="37">
        <f t="shared" si="577"/>
        <v>0.55000000000000004</v>
      </c>
    </row>
    <row r="7093" spans="7:10">
      <c r="G7093" s="37">
        <f t="shared" si="573"/>
        <v>7092</v>
      </c>
      <c r="H7093" s="40">
        <f t="shared" ca="1" si="576"/>
        <v>0.70357766194826354</v>
      </c>
      <c r="I7093" s="37">
        <f t="shared" si="577"/>
        <v>0.9</v>
      </c>
      <c r="J7093" s="37">
        <f t="shared" si="577"/>
        <v>0.55000000000000004</v>
      </c>
    </row>
    <row r="7094" spans="7:10">
      <c r="G7094" s="37">
        <f t="shared" si="573"/>
        <v>7093</v>
      </c>
      <c r="H7094" s="40">
        <f t="shared" ca="1" si="576"/>
        <v>0.75938409025736009</v>
      </c>
      <c r="I7094" s="37">
        <f t="shared" si="577"/>
        <v>0.9</v>
      </c>
      <c r="J7094" s="37">
        <f t="shared" si="577"/>
        <v>0.55000000000000004</v>
      </c>
    </row>
    <row r="7095" spans="7:10">
      <c r="G7095" s="37">
        <f t="shared" si="573"/>
        <v>7094</v>
      </c>
      <c r="H7095" s="40">
        <f t="shared" ca="1" si="576"/>
        <v>0.75163032308887301</v>
      </c>
      <c r="I7095" s="37">
        <f t="shared" si="577"/>
        <v>0.9</v>
      </c>
      <c r="J7095" s="37">
        <f t="shared" si="577"/>
        <v>0.55000000000000004</v>
      </c>
    </row>
    <row r="7096" spans="7:10">
      <c r="G7096" s="37">
        <f t="shared" si="573"/>
        <v>7095</v>
      </c>
      <c r="H7096" s="40">
        <f t="shared" ca="1" si="576"/>
        <v>0.72699393361248288</v>
      </c>
      <c r="I7096" s="37">
        <f t="shared" si="577"/>
        <v>0.9</v>
      </c>
      <c r="J7096" s="37">
        <f t="shared" si="577"/>
        <v>0.55000000000000004</v>
      </c>
    </row>
    <row r="7097" spans="7:10">
      <c r="G7097" s="37">
        <f t="shared" si="573"/>
        <v>7096</v>
      </c>
      <c r="H7097" s="40">
        <f t="shared" ca="1" si="576"/>
        <v>0.77578532575424575</v>
      </c>
      <c r="I7097" s="37">
        <f t="shared" si="577"/>
        <v>0.9</v>
      </c>
      <c r="J7097" s="37">
        <f t="shared" si="577"/>
        <v>0.55000000000000004</v>
      </c>
    </row>
    <row r="7098" spans="7:10">
      <c r="G7098" s="37">
        <f t="shared" si="573"/>
        <v>7097</v>
      </c>
      <c r="H7098" s="40">
        <f t="shared" ca="1" si="576"/>
        <v>0.71433991449947565</v>
      </c>
      <c r="I7098" s="37">
        <f t="shared" si="577"/>
        <v>0.9</v>
      </c>
      <c r="J7098" s="37">
        <f t="shared" si="577"/>
        <v>0.55000000000000004</v>
      </c>
    </row>
    <row r="7099" spans="7:10">
      <c r="G7099" s="37">
        <f t="shared" si="573"/>
        <v>7098</v>
      </c>
      <c r="H7099" s="40">
        <f t="shared" ca="1" si="576"/>
        <v>0.72673662232833969</v>
      </c>
      <c r="I7099" s="37">
        <f t="shared" si="577"/>
        <v>0.9</v>
      </c>
      <c r="J7099" s="37">
        <f t="shared" si="577"/>
        <v>0.55000000000000004</v>
      </c>
    </row>
    <row r="7100" spans="7:10">
      <c r="G7100" s="37">
        <f t="shared" si="573"/>
        <v>7099</v>
      </c>
      <c r="H7100" s="40">
        <f t="shared" ca="1" si="576"/>
        <v>0.7195952157457407</v>
      </c>
      <c r="I7100" s="37">
        <f t="shared" si="577"/>
        <v>0.9</v>
      </c>
      <c r="J7100" s="37">
        <f t="shared" si="577"/>
        <v>0.55000000000000004</v>
      </c>
    </row>
    <row r="7101" spans="7:10">
      <c r="G7101" s="37">
        <f t="shared" si="573"/>
        <v>7100</v>
      </c>
      <c r="H7101" s="40">
        <f t="shared" ca="1" si="576"/>
        <v>0.72846540358124012</v>
      </c>
      <c r="I7101" s="37">
        <f t="shared" si="577"/>
        <v>0.9</v>
      </c>
      <c r="J7101" s="37">
        <f t="shared" si="577"/>
        <v>0.55000000000000004</v>
      </c>
    </row>
    <row r="7102" spans="7:10">
      <c r="G7102" s="37">
        <f t="shared" si="573"/>
        <v>7101</v>
      </c>
      <c r="H7102" s="40">
        <f t="shared" ca="1" si="576"/>
        <v>0.77924470843038218</v>
      </c>
      <c r="I7102" s="37">
        <f t="shared" si="577"/>
        <v>0.9</v>
      </c>
      <c r="J7102" s="37">
        <f t="shared" si="577"/>
        <v>0.55000000000000004</v>
      </c>
    </row>
    <row r="7103" spans="7:10">
      <c r="G7103" s="37">
        <f t="shared" si="573"/>
        <v>7102</v>
      </c>
      <c r="H7103" s="40">
        <f t="shared" ca="1" si="576"/>
        <v>0.77107143385713339</v>
      </c>
      <c r="I7103" s="37">
        <f t="shared" ref="I7103:J7122" si="578">I$2</f>
        <v>0.9</v>
      </c>
      <c r="J7103" s="37">
        <f t="shared" si="578"/>
        <v>0.55000000000000004</v>
      </c>
    </row>
    <row r="7104" spans="7:10">
      <c r="G7104" s="37">
        <f t="shared" si="573"/>
        <v>7103</v>
      </c>
      <c r="H7104" s="40">
        <f t="shared" ca="1" si="576"/>
        <v>0.71243240610179126</v>
      </c>
      <c r="I7104" s="37">
        <f t="shared" si="578"/>
        <v>0.9</v>
      </c>
      <c r="J7104" s="37">
        <f t="shared" si="578"/>
        <v>0.55000000000000004</v>
      </c>
    </row>
    <row r="7105" spans="7:10">
      <c r="G7105" s="37">
        <f t="shared" si="573"/>
        <v>7104</v>
      </c>
      <c r="H7105" s="40">
        <f t="shared" ca="1" si="576"/>
        <v>0.71554256173708897</v>
      </c>
      <c r="I7105" s="37">
        <f t="shared" si="578"/>
        <v>0.9</v>
      </c>
      <c r="J7105" s="37">
        <f t="shared" si="578"/>
        <v>0.55000000000000004</v>
      </c>
    </row>
    <row r="7106" spans="7:10">
      <c r="G7106" s="37">
        <f t="shared" si="573"/>
        <v>7105</v>
      </c>
      <c r="H7106" s="40">
        <f t="shared" ca="1" si="576"/>
        <v>0.76248337846678016</v>
      </c>
      <c r="I7106" s="37">
        <f t="shared" si="578"/>
        <v>0.9</v>
      </c>
      <c r="J7106" s="37">
        <f t="shared" si="578"/>
        <v>0.55000000000000004</v>
      </c>
    </row>
    <row r="7107" spans="7:10">
      <c r="G7107" s="37">
        <f t="shared" ref="G7107:G7170" si="579">G7106+1</f>
        <v>7106</v>
      </c>
      <c r="H7107" s="40">
        <f t="shared" ca="1" si="576"/>
        <v>0.76376658886268201</v>
      </c>
      <c r="I7107" s="37">
        <f t="shared" si="578"/>
        <v>0.9</v>
      </c>
      <c r="J7107" s="37">
        <f t="shared" si="578"/>
        <v>0.55000000000000004</v>
      </c>
    </row>
    <row r="7108" spans="7:10">
      <c r="G7108" s="37">
        <f t="shared" si="579"/>
        <v>7107</v>
      </c>
      <c r="H7108" s="40">
        <f t="shared" ca="1" si="576"/>
        <v>0.75125103393538717</v>
      </c>
      <c r="I7108" s="37">
        <f t="shared" si="578"/>
        <v>0.9</v>
      </c>
      <c r="J7108" s="37">
        <f t="shared" si="578"/>
        <v>0.55000000000000004</v>
      </c>
    </row>
    <row r="7109" spans="7:10">
      <c r="G7109" s="37">
        <f t="shared" si="579"/>
        <v>7108</v>
      </c>
      <c r="H7109" s="40">
        <f t="shared" ca="1" si="576"/>
        <v>0.79608121536578758</v>
      </c>
      <c r="I7109" s="37">
        <f t="shared" si="578"/>
        <v>0.9</v>
      </c>
      <c r="J7109" s="37">
        <f t="shared" si="578"/>
        <v>0.55000000000000004</v>
      </c>
    </row>
    <row r="7110" spans="7:10">
      <c r="G7110" s="37">
        <f t="shared" si="579"/>
        <v>7109</v>
      </c>
      <c r="H7110" s="40">
        <f t="shared" ca="1" si="576"/>
        <v>0.72822716926117614</v>
      </c>
      <c r="I7110" s="37">
        <f t="shared" si="578"/>
        <v>0.9</v>
      </c>
      <c r="J7110" s="37">
        <f t="shared" si="578"/>
        <v>0.55000000000000004</v>
      </c>
    </row>
    <row r="7111" spans="7:10">
      <c r="G7111" s="37">
        <f t="shared" si="579"/>
        <v>7110</v>
      </c>
      <c r="H7111" s="40">
        <f t="shared" ca="1" si="576"/>
        <v>0.73812414899516465</v>
      </c>
      <c r="I7111" s="37">
        <f t="shared" si="578"/>
        <v>0.9</v>
      </c>
      <c r="J7111" s="37">
        <f t="shared" si="578"/>
        <v>0.55000000000000004</v>
      </c>
    </row>
    <row r="7112" spans="7:10">
      <c r="G7112" s="37">
        <f t="shared" si="579"/>
        <v>7111</v>
      </c>
      <c r="H7112" s="40">
        <f t="shared" ca="1" si="576"/>
        <v>0.70021169614849765</v>
      </c>
      <c r="I7112" s="37">
        <f t="shared" si="578"/>
        <v>0.9</v>
      </c>
      <c r="J7112" s="37">
        <f t="shared" si="578"/>
        <v>0.55000000000000004</v>
      </c>
    </row>
    <row r="7113" spans="7:10">
      <c r="G7113" s="37">
        <f t="shared" si="579"/>
        <v>7112</v>
      </c>
      <c r="H7113" s="40">
        <f t="shared" ca="1" si="576"/>
        <v>0.72755005328654998</v>
      </c>
      <c r="I7113" s="37">
        <f t="shared" si="578"/>
        <v>0.9</v>
      </c>
      <c r="J7113" s="37">
        <f t="shared" si="578"/>
        <v>0.55000000000000004</v>
      </c>
    </row>
    <row r="7114" spans="7:10">
      <c r="G7114" s="37">
        <f t="shared" si="579"/>
        <v>7113</v>
      </c>
      <c r="H7114" s="40">
        <f t="shared" ca="1" si="576"/>
        <v>0.78131223008885942</v>
      </c>
      <c r="I7114" s="37">
        <f t="shared" si="578"/>
        <v>0.9</v>
      </c>
      <c r="J7114" s="37">
        <f t="shared" si="578"/>
        <v>0.55000000000000004</v>
      </c>
    </row>
    <row r="7115" spans="7:10">
      <c r="G7115" s="37">
        <f t="shared" si="579"/>
        <v>7114</v>
      </c>
      <c r="H7115" s="40">
        <f t="shared" ca="1" si="576"/>
        <v>0.74511540240827423</v>
      </c>
      <c r="I7115" s="37">
        <f t="shared" si="578"/>
        <v>0.9</v>
      </c>
      <c r="J7115" s="37">
        <f t="shared" si="578"/>
        <v>0.55000000000000004</v>
      </c>
    </row>
    <row r="7116" spans="7:10">
      <c r="G7116" s="37">
        <f t="shared" si="579"/>
        <v>7115</v>
      </c>
      <c r="H7116" s="40">
        <f t="shared" ca="1" si="576"/>
        <v>0.73622839821059805</v>
      </c>
      <c r="I7116" s="37">
        <f t="shared" si="578"/>
        <v>0.9</v>
      </c>
      <c r="J7116" s="37">
        <f t="shared" si="578"/>
        <v>0.55000000000000004</v>
      </c>
    </row>
    <row r="7117" spans="7:10">
      <c r="G7117" s="37">
        <f t="shared" si="579"/>
        <v>7116</v>
      </c>
      <c r="H7117" s="40">
        <f t="shared" ca="1" si="576"/>
        <v>0.77563411519119962</v>
      </c>
      <c r="I7117" s="37">
        <f t="shared" si="578"/>
        <v>0.9</v>
      </c>
      <c r="J7117" s="37">
        <f t="shared" si="578"/>
        <v>0.55000000000000004</v>
      </c>
    </row>
    <row r="7118" spans="7:10">
      <c r="G7118" s="37">
        <f t="shared" si="579"/>
        <v>7117</v>
      </c>
      <c r="H7118" s="40">
        <f t="shared" ca="1" si="576"/>
        <v>0.79123983874493897</v>
      </c>
      <c r="I7118" s="37">
        <f t="shared" si="578"/>
        <v>0.9</v>
      </c>
      <c r="J7118" s="37">
        <f t="shared" si="578"/>
        <v>0.55000000000000004</v>
      </c>
    </row>
    <row r="7119" spans="7:10">
      <c r="G7119" s="37">
        <f t="shared" si="579"/>
        <v>7118</v>
      </c>
      <c r="H7119" s="40">
        <f t="shared" ca="1" si="576"/>
        <v>0.71621352102662583</v>
      </c>
      <c r="I7119" s="37">
        <f t="shared" si="578"/>
        <v>0.9</v>
      </c>
      <c r="J7119" s="37">
        <f t="shared" si="578"/>
        <v>0.55000000000000004</v>
      </c>
    </row>
    <row r="7120" spans="7:10">
      <c r="G7120" s="37">
        <f t="shared" si="579"/>
        <v>7119</v>
      </c>
      <c r="H7120" s="40">
        <f t="shared" ca="1" si="576"/>
        <v>0.74269346967275818</v>
      </c>
      <c r="I7120" s="37">
        <f t="shared" si="578"/>
        <v>0.9</v>
      </c>
      <c r="J7120" s="37">
        <f t="shared" si="578"/>
        <v>0.55000000000000004</v>
      </c>
    </row>
    <row r="7121" spans="7:10">
      <c r="G7121" s="37">
        <f t="shared" si="579"/>
        <v>7120</v>
      </c>
      <c r="H7121" s="40">
        <f t="shared" ca="1" si="576"/>
        <v>0.73267842256548266</v>
      </c>
      <c r="I7121" s="37">
        <f t="shared" si="578"/>
        <v>0.9</v>
      </c>
      <c r="J7121" s="37">
        <f t="shared" si="578"/>
        <v>0.55000000000000004</v>
      </c>
    </row>
    <row r="7122" spans="7:10">
      <c r="G7122" s="37">
        <f t="shared" si="579"/>
        <v>7121</v>
      </c>
      <c r="H7122" s="40">
        <f t="shared" ca="1" si="576"/>
        <v>0.79489996449365008</v>
      </c>
      <c r="I7122" s="37">
        <f t="shared" si="578"/>
        <v>0.9</v>
      </c>
      <c r="J7122" s="37">
        <f t="shared" si="578"/>
        <v>0.55000000000000004</v>
      </c>
    </row>
    <row r="7123" spans="7:10">
      <c r="G7123" s="37">
        <f t="shared" si="579"/>
        <v>7122</v>
      </c>
      <c r="H7123" s="40">
        <f t="shared" ca="1" si="576"/>
        <v>0.74462491692150967</v>
      </c>
      <c r="I7123" s="37">
        <f t="shared" ref="I7123:J7142" si="580">I$2</f>
        <v>0.9</v>
      </c>
      <c r="J7123" s="37">
        <f t="shared" si="580"/>
        <v>0.55000000000000004</v>
      </c>
    </row>
    <row r="7124" spans="7:10">
      <c r="G7124" s="37">
        <f t="shared" si="579"/>
        <v>7123</v>
      </c>
      <c r="H7124" s="40">
        <f t="shared" ca="1" si="576"/>
        <v>0.7736028438796313</v>
      </c>
      <c r="I7124" s="37">
        <f t="shared" si="580"/>
        <v>0.9</v>
      </c>
      <c r="J7124" s="37">
        <f t="shared" si="580"/>
        <v>0.55000000000000004</v>
      </c>
    </row>
    <row r="7125" spans="7:10">
      <c r="G7125" s="37">
        <f t="shared" si="579"/>
        <v>7124</v>
      </c>
      <c r="H7125" s="40">
        <f t="shared" ca="1" si="576"/>
        <v>0.74878735115952244</v>
      </c>
      <c r="I7125" s="37">
        <f t="shared" si="580"/>
        <v>0.9</v>
      </c>
      <c r="J7125" s="37">
        <f t="shared" si="580"/>
        <v>0.55000000000000004</v>
      </c>
    </row>
    <row r="7126" spans="7:10">
      <c r="G7126" s="37">
        <f t="shared" si="579"/>
        <v>7125</v>
      </c>
      <c r="H7126" s="40">
        <f t="shared" ca="1" si="576"/>
        <v>0.71249996221022704</v>
      </c>
      <c r="I7126" s="37">
        <f t="shared" si="580"/>
        <v>0.9</v>
      </c>
      <c r="J7126" s="37">
        <f t="shared" si="580"/>
        <v>0.55000000000000004</v>
      </c>
    </row>
    <row r="7127" spans="7:10">
      <c r="G7127" s="37">
        <f t="shared" si="579"/>
        <v>7126</v>
      </c>
      <c r="H7127" s="40">
        <f t="shared" ca="1" si="576"/>
        <v>0.7510718378282788</v>
      </c>
      <c r="I7127" s="37">
        <f t="shared" si="580"/>
        <v>0.9</v>
      </c>
      <c r="J7127" s="37">
        <f t="shared" si="580"/>
        <v>0.55000000000000004</v>
      </c>
    </row>
    <row r="7128" spans="7:10">
      <c r="G7128" s="37">
        <f t="shared" si="579"/>
        <v>7127</v>
      </c>
      <c r="H7128" s="40">
        <f t="shared" ca="1" si="576"/>
        <v>0.77337635292287643</v>
      </c>
      <c r="I7128" s="37">
        <f t="shared" si="580"/>
        <v>0.9</v>
      </c>
      <c r="J7128" s="37">
        <f t="shared" si="580"/>
        <v>0.55000000000000004</v>
      </c>
    </row>
    <row r="7129" spans="7:10">
      <c r="G7129" s="37">
        <f t="shared" si="579"/>
        <v>7128</v>
      </c>
      <c r="H7129" s="40">
        <f t="shared" ca="1" si="576"/>
        <v>0.73457777754874209</v>
      </c>
      <c r="I7129" s="37">
        <f t="shared" si="580"/>
        <v>0.9</v>
      </c>
      <c r="J7129" s="37">
        <f t="shared" si="580"/>
        <v>0.55000000000000004</v>
      </c>
    </row>
    <row r="7130" spans="7:10">
      <c r="G7130" s="37">
        <f t="shared" si="579"/>
        <v>7129</v>
      </c>
      <c r="H7130" s="40">
        <f t="shared" ca="1" si="576"/>
        <v>0.76735237543939394</v>
      </c>
      <c r="I7130" s="37">
        <f t="shared" si="580"/>
        <v>0.9</v>
      </c>
      <c r="J7130" s="37">
        <f t="shared" si="580"/>
        <v>0.55000000000000004</v>
      </c>
    </row>
    <row r="7131" spans="7:10">
      <c r="G7131" s="37">
        <f t="shared" si="579"/>
        <v>7130</v>
      </c>
      <c r="H7131" s="40">
        <f t="shared" ca="1" si="576"/>
        <v>0.74786651448388164</v>
      </c>
      <c r="I7131" s="37">
        <f t="shared" si="580"/>
        <v>0.9</v>
      </c>
      <c r="J7131" s="37">
        <f t="shared" si="580"/>
        <v>0.55000000000000004</v>
      </c>
    </row>
    <row r="7132" spans="7:10">
      <c r="G7132" s="37">
        <f t="shared" si="579"/>
        <v>7131</v>
      </c>
      <c r="H7132" s="40">
        <f t="shared" ca="1" si="576"/>
        <v>0.77227900019350593</v>
      </c>
      <c r="I7132" s="37">
        <f t="shared" si="580"/>
        <v>0.9</v>
      </c>
      <c r="J7132" s="37">
        <f t="shared" si="580"/>
        <v>0.55000000000000004</v>
      </c>
    </row>
    <row r="7133" spans="7:10">
      <c r="G7133" s="37">
        <f t="shared" si="579"/>
        <v>7132</v>
      </c>
      <c r="H7133" s="40">
        <f t="shared" ca="1" si="576"/>
        <v>0.71627784306827613</v>
      </c>
      <c r="I7133" s="37">
        <f t="shared" si="580"/>
        <v>0.9</v>
      </c>
      <c r="J7133" s="37">
        <f t="shared" si="580"/>
        <v>0.55000000000000004</v>
      </c>
    </row>
    <row r="7134" spans="7:10">
      <c r="G7134" s="37">
        <f t="shared" si="579"/>
        <v>7133</v>
      </c>
      <c r="H7134" s="40">
        <f t="shared" ca="1" si="576"/>
        <v>0.71108317704179091</v>
      </c>
      <c r="I7134" s="37">
        <f t="shared" si="580"/>
        <v>0.9</v>
      </c>
      <c r="J7134" s="37">
        <f t="shared" si="580"/>
        <v>0.55000000000000004</v>
      </c>
    </row>
    <row r="7135" spans="7:10">
      <c r="G7135" s="37">
        <f t="shared" si="579"/>
        <v>7134</v>
      </c>
      <c r="H7135" s="40">
        <f t="shared" ca="1" si="576"/>
        <v>0.78744028045882597</v>
      </c>
      <c r="I7135" s="37">
        <f t="shared" si="580"/>
        <v>0.9</v>
      </c>
      <c r="J7135" s="37">
        <f t="shared" si="580"/>
        <v>0.55000000000000004</v>
      </c>
    </row>
    <row r="7136" spans="7:10">
      <c r="G7136" s="37">
        <f t="shared" si="579"/>
        <v>7135</v>
      </c>
      <c r="H7136" s="40">
        <f t="shared" ca="1" si="576"/>
        <v>0.73589950954670658</v>
      </c>
      <c r="I7136" s="37">
        <f t="shared" si="580"/>
        <v>0.9</v>
      </c>
      <c r="J7136" s="37">
        <f t="shared" si="580"/>
        <v>0.55000000000000004</v>
      </c>
    </row>
    <row r="7137" spans="7:10">
      <c r="G7137" s="37">
        <f t="shared" si="579"/>
        <v>7136</v>
      </c>
      <c r="H7137" s="40">
        <f t="shared" ca="1" si="576"/>
        <v>0.76678988779683266</v>
      </c>
      <c r="I7137" s="37">
        <f t="shared" si="580"/>
        <v>0.9</v>
      </c>
      <c r="J7137" s="37">
        <f t="shared" si="580"/>
        <v>0.55000000000000004</v>
      </c>
    </row>
    <row r="7138" spans="7:10">
      <c r="G7138" s="37">
        <f t="shared" si="579"/>
        <v>7137</v>
      </c>
      <c r="H7138" s="40">
        <f t="shared" ca="1" si="576"/>
        <v>0.74478670631373978</v>
      </c>
      <c r="I7138" s="37">
        <f t="shared" si="580"/>
        <v>0.9</v>
      </c>
      <c r="J7138" s="37">
        <f t="shared" si="580"/>
        <v>0.55000000000000004</v>
      </c>
    </row>
    <row r="7139" spans="7:10">
      <c r="G7139" s="37">
        <f t="shared" si="579"/>
        <v>7138</v>
      </c>
      <c r="H7139" s="40">
        <f t="shared" ref="H7139:H7202" ca="1" si="581">RAND()*B$4  + C$4</f>
        <v>0.71157868356021536</v>
      </c>
      <c r="I7139" s="37">
        <f t="shared" si="580"/>
        <v>0.9</v>
      </c>
      <c r="J7139" s="37">
        <f t="shared" si="580"/>
        <v>0.55000000000000004</v>
      </c>
    </row>
    <row r="7140" spans="7:10">
      <c r="G7140" s="37">
        <f t="shared" si="579"/>
        <v>7139</v>
      </c>
      <c r="H7140" s="40">
        <f t="shared" ca="1" si="581"/>
        <v>0.76022000987262339</v>
      </c>
      <c r="I7140" s="37">
        <f t="shared" si="580"/>
        <v>0.9</v>
      </c>
      <c r="J7140" s="37">
        <f t="shared" si="580"/>
        <v>0.55000000000000004</v>
      </c>
    </row>
    <row r="7141" spans="7:10">
      <c r="G7141" s="37">
        <f t="shared" si="579"/>
        <v>7140</v>
      </c>
      <c r="H7141" s="40">
        <f t="shared" ca="1" si="581"/>
        <v>0.79340773470718684</v>
      </c>
      <c r="I7141" s="37">
        <f t="shared" si="580"/>
        <v>0.9</v>
      </c>
      <c r="J7141" s="37">
        <f t="shared" si="580"/>
        <v>0.55000000000000004</v>
      </c>
    </row>
    <row r="7142" spans="7:10">
      <c r="G7142" s="37">
        <f t="shared" si="579"/>
        <v>7141</v>
      </c>
      <c r="H7142" s="40">
        <f t="shared" ca="1" si="581"/>
        <v>0.77585563591781859</v>
      </c>
      <c r="I7142" s="37">
        <f t="shared" si="580"/>
        <v>0.9</v>
      </c>
      <c r="J7142" s="37">
        <f t="shared" si="580"/>
        <v>0.55000000000000004</v>
      </c>
    </row>
    <row r="7143" spans="7:10">
      <c r="G7143" s="37">
        <f t="shared" si="579"/>
        <v>7142</v>
      </c>
      <c r="H7143" s="40">
        <f t="shared" ca="1" si="581"/>
        <v>0.7314545411894956</v>
      </c>
      <c r="I7143" s="37">
        <f t="shared" ref="I7143:J7162" si="582">I$2</f>
        <v>0.9</v>
      </c>
      <c r="J7143" s="37">
        <f t="shared" si="582"/>
        <v>0.55000000000000004</v>
      </c>
    </row>
    <row r="7144" spans="7:10">
      <c r="G7144" s="37">
        <f t="shared" si="579"/>
        <v>7143</v>
      </c>
      <c r="H7144" s="40">
        <f t="shared" ca="1" si="581"/>
        <v>0.77606718506562644</v>
      </c>
      <c r="I7144" s="37">
        <f t="shared" si="582"/>
        <v>0.9</v>
      </c>
      <c r="J7144" s="37">
        <f t="shared" si="582"/>
        <v>0.55000000000000004</v>
      </c>
    </row>
    <row r="7145" spans="7:10">
      <c r="G7145" s="37">
        <f t="shared" si="579"/>
        <v>7144</v>
      </c>
      <c r="H7145" s="40">
        <f t="shared" ca="1" si="581"/>
        <v>0.78392461195357244</v>
      </c>
      <c r="I7145" s="37">
        <f t="shared" si="582"/>
        <v>0.9</v>
      </c>
      <c r="J7145" s="37">
        <f t="shared" si="582"/>
        <v>0.55000000000000004</v>
      </c>
    </row>
    <row r="7146" spans="7:10">
      <c r="G7146" s="37">
        <f t="shared" si="579"/>
        <v>7145</v>
      </c>
      <c r="H7146" s="40">
        <f t="shared" ca="1" si="581"/>
        <v>0.70196524866962284</v>
      </c>
      <c r="I7146" s="37">
        <f t="shared" si="582"/>
        <v>0.9</v>
      </c>
      <c r="J7146" s="37">
        <f t="shared" si="582"/>
        <v>0.55000000000000004</v>
      </c>
    </row>
    <row r="7147" spans="7:10">
      <c r="G7147" s="37">
        <f t="shared" si="579"/>
        <v>7146</v>
      </c>
      <c r="H7147" s="40">
        <f t="shared" ca="1" si="581"/>
        <v>0.79217257608902869</v>
      </c>
      <c r="I7147" s="37">
        <f t="shared" si="582"/>
        <v>0.9</v>
      </c>
      <c r="J7147" s="37">
        <f t="shared" si="582"/>
        <v>0.55000000000000004</v>
      </c>
    </row>
    <row r="7148" spans="7:10">
      <c r="G7148" s="37">
        <f t="shared" si="579"/>
        <v>7147</v>
      </c>
      <c r="H7148" s="40">
        <f t="shared" ca="1" si="581"/>
        <v>0.71820956798509505</v>
      </c>
      <c r="I7148" s="37">
        <f t="shared" si="582"/>
        <v>0.9</v>
      </c>
      <c r="J7148" s="37">
        <f t="shared" si="582"/>
        <v>0.55000000000000004</v>
      </c>
    </row>
    <row r="7149" spans="7:10">
      <c r="G7149" s="37">
        <f t="shared" si="579"/>
        <v>7148</v>
      </c>
      <c r="H7149" s="40">
        <f t="shared" ca="1" si="581"/>
        <v>0.72655918033915767</v>
      </c>
      <c r="I7149" s="37">
        <f t="shared" si="582"/>
        <v>0.9</v>
      </c>
      <c r="J7149" s="37">
        <f t="shared" si="582"/>
        <v>0.55000000000000004</v>
      </c>
    </row>
    <row r="7150" spans="7:10">
      <c r="G7150" s="37">
        <f t="shared" si="579"/>
        <v>7149</v>
      </c>
      <c r="H7150" s="40">
        <f t="shared" ca="1" si="581"/>
        <v>0.72325086317418008</v>
      </c>
      <c r="I7150" s="37">
        <f t="shared" si="582"/>
        <v>0.9</v>
      </c>
      <c r="J7150" s="37">
        <f t="shared" si="582"/>
        <v>0.55000000000000004</v>
      </c>
    </row>
    <row r="7151" spans="7:10">
      <c r="G7151" s="37">
        <f t="shared" si="579"/>
        <v>7150</v>
      </c>
      <c r="H7151" s="40">
        <f t="shared" ca="1" si="581"/>
        <v>0.77617344396879173</v>
      </c>
      <c r="I7151" s="37">
        <f t="shared" si="582"/>
        <v>0.9</v>
      </c>
      <c r="J7151" s="37">
        <f t="shared" si="582"/>
        <v>0.55000000000000004</v>
      </c>
    </row>
    <row r="7152" spans="7:10">
      <c r="G7152" s="37">
        <f t="shared" si="579"/>
        <v>7151</v>
      </c>
      <c r="H7152" s="40">
        <f t="shared" ca="1" si="581"/>
        <v>0.78171470220663208</v>
      </c>
      <c r="I7152" s="37">
        <f t="shared" si="582"/>
        <v>0.9</v>
      </c>
      <c r="J7152" s="37">
        <f t="shared" si="582"/>
        <v>0.55000000000000004</v>
      </c>
    </row>
    <row r="7153" spans="7:10">
      <c r="G7153" s="37">
        <f t="shared" si="579"/>
        <v>7152</v>
      </c>
      <c r="H7153" s="40">
        <f t="shared" ca="1" si="581"/>
        <v>0.78122803493666504</v>
      </c>
      <c r="I7153" s="37">
        <f t="shared" si="582"/>
        <v>0.9</v>
      </c>
      <c r="J7153" s="37">
        <f t="shared" si="582"/>
        <v>0.55000000000000004</v>
      </c>
    </row>
    <row r="7154" spans="7:10">
      <c r="G7154" s="37">
        <f t="shared" si="579"/>
        <v>7153</v>
      </c>
      <c r="H7154" s="40">
        <f t="shared" ca="1" si="581"/>
        <v>0.71531816192314035</v>
      </c>
      <c r="I7154" s="37">
        <f t="shared" si="582"/>
        <v>0.9</v>
      </c>
      <c r="J7154" s="37">
        <f t="shared" si="582"/>
        <v>0.55000000000000004</v>
      </c>
    </row>
    <row r="7155" spans="7:10">
      <c r="G7155" s="37">
        <f t="shared" si="579"/>
        <v>7154</v>
      </c>
      <c r="H7155" s="40">
        <f t="shared" ca="1" si="581"/>
        <v>0.72951443841228947</v>
      </c>
      <c r="I7155" s="37">
        <f t="shared" si="582"/>
        <v>0.9</v>
      </c>
      <c r="J7155" s="37">
        <f t="shared" si="582"/>
        <v>0.55000000000000004</v>
      </c>
    </row>
    <row r="7156" spans="7:10">
      <c r="G7156" s="37">
        <f t="shared" si="579"/>
        <v>7155</v>
      </c>
      <c r="H7156" s="40">
        <f t="shared" ca="1" si="581"/>
        <v>0.76800212265216805</v>
      </c>
      <c r="I7156" s="37">
        <f t="shared" si="582"/>
        <v>0.9</v>
      </c>
      <c r="J7156" s="37">
        <f t="shared" si="582"/>
        <v>0.55000000000000004</v>
      </c>
    </row>
    <row r="7157" spans="7:10">
      <c r="G7157" s="37">
        <f t="shared" si="579"/>
        <v>7156</v>
      </c>
      <c r="H7157" s="40">
        <f t="shared" ca="1" si="581"/>
        <v>0.72572243357658806</v>
      </c>
      <c r="I7157" s="37">
        <f t="shared" si="582"/>
        <v>0.9</v>
      </c>
      <c r="J7157" s="37">
        <f t="shared" si="582"/>
        <v>0.55000000000000004</v>
      </c>
    </row>
    <row r="7158" spans="7:10">
      <c r="G7158" s="37">
        <f t="shared" si="579"/>
        <v>7157</v>
      </c>
      <c r="H7158" s="40">
        <f t="shared" ca="1" si="581"/>
        <v>0.73626288285297892</v>
      </c>
      <c r="I7158" s="37">
        <f t="shared" si="582"/>
        <v>0.9</v>
      </c>
      <c r="J7158" s="37">
        <f t="shared" si="582"/>
        <v>0.55000000000000004</v>
      </c>
    </row>
    <row r="7159" spans="7:10">
      <c r="G7159" s="37">
        <f t="shared" si="579"/>
        <v>7158</v>
      </c>
      <c r="H7159" s="40">
        <f t="shared" ca="1" si="581"/>
        <v>0.75928747262048657</v>
      </c>
      <c r="I7159" s="37">
        <f t="shared" si="582"/>
        <v>0.9</v>
      </c>
      <c r="J7159" s="37">
        <f t="shared" si="582"/>
        <v>0.55000000000000004</v>
      </c>
    </row>
    <row r="7160" spans="7:10">
      <c r="G7160" s="37">
        <f t="shared" si="579"/>
        <v>7159</v>
      </c>
      <c r="H7160" s="40">
        <f t="shared" ca="1" si="581"/>
        <v>0.71890226790989309</v>
      </c>
      <c r="I7160" s="37">
        <f t="shared" si="582"/>
        <v>0.9</v>
      </c>
      <c r="J7160" s="37">
        <f t="shared" si="582"/>
        <v>0.55000000000000004</v>
      </c>
    </row>
    <row r="7161" spans="7:10">
      <c r="G7161" s="37">
        <f t="shared" si="579"/>
        <v>7160</v>
      </c>
      <c r="H7161" s="40">
        <f t="shared" ca="1" si="581"/>
        <v>0.77290506897703737</v>
      </c>
      <c r="I7161" s="37">
        <f t="shared" si="582"/>
        <v>0.9</v>
      </c>
      <c r="J7161" s="37">
        <f t="shared" si="582"/>
        <v>0.55000000000000004</v>
      </c>
    </row>
    <row r="7162" spans="7:10">
      <c r="G7162" s="37">
        <f t="shared" si="579"/>
        <v>7161</v>
      </c>
      <c r="H7162" s="40">
        <f t="shared" ca="1" si="581"/>
        <v>0.7597651660772422</v>
      </c>
      <c r="I7162" s="37">
        <f t="shared" si="582"/>
        <v>0.9</v>
      </c>
      <c r="J7162" s="37">
        <f t="shared" si="582"/>
        <v>0.55000000000000004</v>
      </c>
    </row>
    <row r="7163" spans="7:10">
      <c r="G7163" s="37">
        <f t="shared" si="579"/>
        <v>7162</v>
      </c>
      <c r="H7163" s="40">
        <f t="shared" ca="1" si="581"/>
        <v>0.7696002760139018</v>
      </c>
      <c r="I7163" s="37">
        <f t="shared" ref="I7163:J7182" si="583">I$2</f>
        <v>0.9</v>
      </c>
      <c r="J7163" s="37">
        <f t="shared" si="583"/>
        <v>0.55000000000000004</v>
      </c>
    </row>
    <row r="7164" spans="7:10">
      <c r="G7164" s="37">
        <f t="shared" si="579"/>
        <v>7163</v>
      </c>
      <c r="H7164" s="40">
        <f t="shared" ca="1" si="581"/>
        <v>0.78959482957247573</v>
      </c>
      <c r="I7164" s="37">
        <f t="shared" si="583"/>
        <v>0.9</v>
      </c>
      <c r="J7164" s="37">
        <f t="shared" si="583"/>
        <v>0.55000000000000004</v>
      </c>
    </row>
    <row r="7165" spans="7:10">
      <c r="G7165" s="37">
        <f t="shared" si="579"/>
        <v>7164</v>
      </c>
      <c r="H7165" s="40">
        <f t="shared" ca="1" si="581"/>
        <v>0.76805484590316297</v>
      </c>
      <c r="I7165" s="37">
        <f t="shared" si="583"/>
        <v>0.9</v>
      </c>
      <c r="J7165" s="37">
        <f t="shared" si="583"/>
        <v>0.55000000000000004</v>
      </c>
    </row>
    <row r="7166" spans="7:10">
      <c r="G7166" s="37">
        <f t="shared" si="579"/>
        <v>7165</v>
      </c>
      <c r="H7166" s="40">
        <f t="shared" ca="1" si="581"/>
        <v>0.77766620775034312</v>
      </c>
      <c r="I7166" s="37">
        <f t="shared" si="583"/>
        <v>0.9</v>
      </c>
      <c r="J7166" s="37">
        <f t="shared" si="583"/>
        <v>0.55000000000000004</v>
      </c>
    </row>
    <row r="7167" spans="7:10">
      <c r="G7167" s="37">
        <f t="shared" si="579"/>
        <v>7166</v>
      </c>
      <c r="H7167" s="40">
        <f t="shared" ca="1" si="581"/>
        <v>0.72804080440806196</v>
      </c>
      <c r="I7167" s="37">
        <f t="shared" si="583"/>
        <v>0.9</v>
      </c>
      <c r="J7167" s="37">
        <f t="shared" si="583"/>
        <v>0.55000000000000004</v>
      </c>
    </row>
    <row r="7168" spans="7:10">
      <c r="G7168" s="37">
        <f t="shared" si="579"/>
        <v>7167</v>
      </c>
      <c r="H7168" s="40">
        <f t="shared" ca="1" si="581"/>
        <v>0.76642496174913011</v>
      </c>
      <c r="I7168" s="37">
        <f t="shared" si="583"/>
        <v>0.9</v>
      </c>
      <c r="J7168" s="37">
        <f t="shared" si="583"/>
        <v>0.55000000000000004</v>
      </c>
    </row>
    <row r="7169" spans="7:10">
      <c r="G7169" s="37">
        <f t="shared" si="579"/>
        <v>7168</v>
      </c>
      <c r="H7169" s="40">
        <f t="shared" ca="1" si="581"/>
        <v>0.79048009906697725</v>
      </c>
      <c r="I7169" s="37">
        <f t="shared" si="583"/>
        <v>0.9</v>
      </c>
      <c r="J7169" s="37">
        <f t="shared" si="583"/>
        <v>0.55000000000000004</v>
      </c>
    </row>
    <row r="7170" spans="7:10">
      <c r="G7170" s="37">
        <f t="shared" si="579"/>
        <v>7169</v>
      </c>
      <c r="H7170" s="40">
        <f t="shared" ca="1" si="581"/>
        <v>0.72903858553014023</v>
      </c>
      <c r="I7170" s="37">
        <f t="shared" si="583"/>
        <v>0.9</v>
      </c>
      <c r="J7170" s="37">
        <f t="shared" si="583"/>
        <v>0.55000000000000004</v>
      </c>
    </row>
    <row r="7171" spans="7:10">
      <c r="G7171" s="37">
        <f t="shared" ref="G7171:G7234" si="584">G7170+1</f>
        <v>7170</v>
      </c>
      <c r="H7171" s="40">
        <f t="shared" ca="1" si="581"/>
        <v>0.71300188627934491</v>
      </c>
      <c r="I7171" s="37">
        <f t="shared" si="583"/>
        <v>0.9</v>
      </c>
      <c r="J7171" s="37">
        <f t="shared" si="583"/>
        <v>0.55000000000000004</v>
      </c>
    </row>
    <row r="7172" spans="7:10">
      <c r="G7172" s="37">
        <f t="shared" si="584"/>
        <v>7171</v>
      </c>
      <c r="H7172" s="40">
        <f t="shared" ca="1" si="581"/>
        <v>0.72463688865156695</v>
      </c>
      <c r="I7172" s="37">
        <f t="shared" si="583"/>
        <v>0.9</v>
      </c>
      <c r="J7172" s="37">
        <f t="shared" si="583"/>
        <v>0.55000000000000004</v>
      </c>
    </row>
    <row r="7173" spans="7:10">
      <c r="G7173" s="37">
        <f t="shared" si="584"/>
        <v>7172</v>
      </c>
      <c r="H7173" s="40">
        <f t="shared" ca="1" si="581"/>
        <v>0.70541666581736973</v>
      </c>
      <c r="I7173" s="37">
        <f t="shared" si="583"/>
        <v>0.9</v>
      </c>
      <c r="J7173" s="37">
        <f t="shared" si="583"/>
        <v>0.55000000000000004</v>
      </c>
    </row>
    <row r="7174" spans="7:10">
      <c r="G7174" s="37">
        <f t="shared" si="584"/>
        <v>7173</v>
      </c>
      <c r="H7174" s="40">
        <f t="shared" ca="1" si="581"/>
        <v>0.74901589461518503</v>
      </c>
      <c r="I7174" s="37">
        <f t="shared" si="583"/>
        <v>0.9</v>
      </c>
      <c r="J7174" s="37">
        <f t="shared" si="583"/>
        <v>0.55000000000000004</v>
      </c>
    </row>
    <row r="7175" spans="7:10">
      <c r="G7175" s="37">
        <f t="shared" si="584"/>
        <v>7174</v>
      </c>
      <c r="H7175" s="40">
        <f t="shared" ca="1" si="581"/>
        <v>0.72474985245320633</v>
      </c>
      <c r="I7175" s="37">
        <f t="shared" si="583"/>
        <v>0.9</v>
      </c>
      <c r="J7175" s="37">
        <f t="shared" si="583"/>
        <v>0.55000000000000004</v>
      </c>
    </row>
    <row r="7176" spans="7:10">
      <c r="G7176" s="37">
        <f t="shared" si="584"/>
        <v>7175</v>
      </c>
      <c r="H7176" s="40">
        <f t="shared" ca="1" si="581"/>
        <v>0.77971812694482512</v>
      </c>
      <c r="I7176" s="37">
        <f t="shared" si="583"/>
        <v>0.9</v>
      </c>
      <c r="J7176" s="37">
        <f t="shared" si="583"/>
        <v>0.55000000000000004</v>
      </c>
    </row>
    <row r="7177" spans="7:10">
      <c r="G7177" s="37">
        <f t="shared" si="584"/>
        <v>7176</v>
      </c>
      <c r="H7177" s="40">
        <f t="shared" ca="1" si="581"/>
        <v>0.73519831945360192</v>
      </c>
      <c r="I7177" s="37">
        <f t="shared" si="583"/>
        <v>0.9</v>
      </c>
      <c r="J7177" s="37">
        <f t="shared" si="583"/>
        <v>0.55000000000000004</v>
      </c>
    </row>
    <row r="7178" spans="7:10">
      <c r="G7178" s="37">
        <f t="shared" si="584"/>
        <v>7177</v>
      </c>
      <c r="H7178" s="40">
        <f t="shared" ca="1" si="581"/>
        <v>0.78761577350846046</v>
      </c>
      <c r="I7178" s="37">
        <f t="shared" si="583"/>
        <v>0.9</v>
      </c>
      <c r="J7178" s="37">
        <f t="shared" si="583"/>
        <v>0.55000000000000004</v>
      </c>
    </row>
    <row r="7179" spans="7:10">
      <c r="G7179" s="37">
        <f t="shared" si="584"/>
        <v>7178</v>
      </c>
      <c r="H7179" s="40">
        <f t="shared" ca="1" si="581"/>
        <v>0.71956953244777977</v>
      </c>
      <c r="I7179" s="37">
        <f t="shared" si="583"/>
        <v>0.9</v>
      </c>
      <c r="J7179" s="37">
        <f t="shared" si="583"/>
        <v>0.55000000000000004</v>
      </c>
    </row>
    <row r="7180" spans="7:10">
      <c r="G7180" s="37">
        <f t="shared" si="584"/>
        <v>7179</v>
      </c>
      <c r="H7180" s="40">
        <f t="shared" ca="1" si="581"/>
        <v>0.75042461163740204</v>
      </c>
      <c r="I7180" s="37">
        <f t="shared" si="583"/>
        <v>0.9</v>
      </c>
      <c r="J7180" s="37">
        <f t="shared" si="583"/>
        <v>0.55000000000000004</v>
      </c>
    </row>
    <row r="7181" spans="7:10">
      <c r="G7181" s="37">
        <f t="shared" si="584"/>
        <v>7180</v>
      </c>
      <c r="H7181" s="40">
        <f t="shared" ca="1" si="581"/>
        <v>0.71223292464906129</v>
      </c>
      <c r="I7181" s="37">
        <f t="shared" si="583"/>
        <v>0.9</v>
      </c>
      <c r="J7181" s="37">
        <f t="shared" si="583"/>
        <v>0.55000000000000004</v>
      </c>
    </row>
    <row r="7182" spans="7:10">
      <c r="G7182" s="37">
        <f t="shared" si="584"/>
        <v>7181</v>
      </c>
      <c r="H7182" s="40">
        <f t="shared" ca="1" si="581"/>
        <v>0.71601237717920319</v>
      </c>
      <c r="I7182" s="37">
        <f t="shared" si="583"/>
        <v>0.9</v>
      </c>
      <c r="J7182" s="37">
        <f t="shared" si="583"/>
        <v>0.55000000000000004</v>
      </c>
    </row>
    <row r="7183" spans="7:10">
      <c r="G7183" s="37">
        <f t="shared" si="584"/>
        <v>7182</v>
      </c>
      <c r="H7183" s="40">
        <f t="shared" ca="1" si="581"/>
        <v>0.78534166963922913</v>
      </c>
      <c r="I7183" s="37">
        <f t="shared" ref="I7183:J7202" si="585">I$2</f>
        <v>0.9</v>
      </c>
      <c r="J7183" s="37">
        <f t="shared" si="585"/>
        <v>0.55000000000000004</v>
      </c>
    </row>
    <row r="7184" spans="7:10">
      <c r="G7184" s="37">
        <f t="shared" si="584"/>
        <v>7183</v>
      </c>
      <c r="H7184" s="40">
        <f t="shared" ca="1" si="581"/>
        <v>0.79737671106407626</v>
      </c>
      <c r="I7184" s="37">
        <f t="shared" si="585"/>
        <v>0.9</v>
      </c>
      <c r="J7184" s="37">
        <f t="shared" si="585"/>
        <v>0.55000000000000004</v>
      </c>
    </row>
    <row r="7185" spans="7:10">
      <c r="G7185" s="37">
        <f t="shared" si="584"/>
        <v>7184</v>
      </c>
      <c r="H7185" s="40">
        <f t="shared" ca="1" si="581"/>
        <v>0.78738664850234086</v>
      </c>
      <c r="I7185" s="37">
        <f t="shared" si="585"/>
        <v>0.9</v>
      </c>
      <c r="J7185" s="37">
        <f t="shared" si="585"/>
        <v>0.55000000000000004</v>
      </c>
    </row>
    <row r="7186" spans="7:10">
      <c r="G7186" s="37">
        <f t="shared" si="584"/>
        <v>7185</v>
      </c>
      <c r="H7186" s="40">
        <f t="shared" ca="1" si="581"/>
        <v>0.77759692614564702</v>
      </c>
      <c r="I7186" s="37">
        <f t="shared" si="585"/>
        <v>0.9</v>
      </c>
      <c r="J7186" s="37">
        <f t="shared" si="585"/>
        <v>0.55000000000000004</v>
      </c>
    </row>
    <row r="7187" spans="7:10">
      <c r="G7187" s="37">
        <f t="shared" si="584"/>
        <v>7186</v>
      </c>
      <c r="H7187" s="40">
        <f t="shared" ca="1" si="581"/>
        <v>0.77490407381325588</v>
      </c>
      <c r="I7187" s="37">
        <f t="shared" si="585"/>
        <v>0.9</v>
      </c>
      <c r="J7187" s="37">
        <f t="shared" si="585"/>
        <v>0.55000000000000004</v>
      </c>
    </row>
    <row r="7188" spans="7:10">
      <c r="G7188" s="37">
        <f t="shared" si="584"/>
        <v>7187</v>
      </c>
      <c r="H7188" s="40">
        <f t="shared" ca="1" si="581"/>
        <v>0.7279525283957704</v>
      </c>
      <c r="I7188" s="37">
        <f t="shared" si="585"/>
        <v>0.9</v>
      </c>
      <c r="J7188" s="37">
        <f t="shared" si="585"/>
        <v>0.55000000000000004</v>
      </c>
    </row>
    <row r="7189" spans="7:10">
      <c r="G7189" s="37">
        <f t="shared" si="584"/>
        <v>7188</v>
      </c>
      <c r="H7189" s="40">
        <f t="shared" ca="1" si="581"/>
        <v>0.7311653566402031</v>
      </c>
      <c r="I7189" s="37">
        <f t="shared" si="585"/>
        <v>0.9</v>
      </c>
      <c r="J7189" s="37">
        <f t="shared" si="585"/>
        <v>0.55000000000000004</v>
      </c>
    </row>
    <row r="7190" spans="7:10">
      <c r="G7190" s="37">
        <f t="shared" si="584"/>
        <v>7189</v>
      </c>
      <c r="H7190" s="40">
        <f t="shared" ca="1" si="581"/>
        <v>0.70316638465154602</v>
      </c>
      <c r="I7190" s="37">
        <f t="shared" si="585"/>
        <v>0.9</v>
      </c>
      <c r="J7190" s="37">
        <f t="shared" si="585"/>
        <v>0.55000000000000004</v>
      </c>
    </row>
    <row r="7191" spans="7:10">
      <c r="G7191" s="37">
        <f t="shared" si="584"/>
        <v>7190</v>
      </c>
      <c r="H7191" s="40">
        <f t="shared" ca="1" si="581"/>
        <v>0.72212522545193703</v>
      </c>
      <c r="I7191" s="37">
        <f t="shared" si="585"/>
        <v>0.9</v>
      </c>
      <c r="J7191" s="37">
        <f t="shared" si="585"/>
        <v>0.55000000000000004</v>
      </c>
    </row>
    <row r="7192" spans="7:10">
      <c r="G7192" s="37">
        <f t="shared" si="584"/>
        <v>7191</v>
      </c>
      <c r="H7192" s="40">
        <f t="shared" ca="1" si="581"/>
        <v>0.78408166136325019</v>
      </c>
      <c r="I7192" s="37">
        <f t="shared" si="585"/>
        <v>0.9</v>
      </c>
      <c r="J7192" s="37">
        <f t="shared" si="585"/>
        <v>0.55000000000000004</v>
      </c>
    </row>
    <row r="7193" spans="7:10">
      <c r="G7193" s="37">
        <f t="shared" si="584"/>
        <v>7192</v>
      </c>
      <c r="H7193" s="40">
        <f t="shared" ca="1" si="581"/>
        <v>0.7086161759216324</v>
      </c>
      <c r="I7193" s="37">
        <f t="shared" si="585"/>
        <v>0.9</v>
      </c>
      <c r="J7193" s="37">
        <f t="shared" si="585"/>
        <v>0.55000000000000004</v>
      </c>
    </row>
    <row r="7194" spans="7:10">
      <c r="G7194" s="37">
        <f t="shared" si="584"/>
        <v>7193</v>
      </c>
      <c r="H7194" s="40">
        <f t="shared" ca="1" si="581"/>
        <v>0.70834381740708174</v>
      </c>
      <c r="I7194" s="37">
        <f t="shared" si="585"/>
        <v>0.9</v>
      </c>
      <c r="J7194" s="37">
        <f t="shared" si="585"/>
        <v>0.55000000000000004</v>
      </c>
    </row>
    <row r="7195" spans="7:10">
      <c r="G7195" s="37">
        <f t="shared" si="584"/>
        <v>7194</v>
      </c>
      <c r="H7195" s="40">
        <f t="shared" ca="1" si="581"/>
        <v>0.76188308541691441</v>
      </c>
      <c r="I7195" s="37">
        <f t="shared" si="585"/>
        <v>0.9</v>
      </c>
      <c r="J7195" s="37">
        <f t="shared" si="585"/>
        <v>0.55000000000000004</v>
      </c>
    </row>
    <row r="7196" spans="7:10">
      <c r="G7196" s="37">
        <f t="shared" si="584"/>
        <v>7195</v>
      </c>
      <c r="H7196" s="40">
        <f t="shared" ca="1" si="581"/>
        <v>0.7050931124159262</v>
      </c>
      <c r="I7196" s="37">
        <f t="shared" si="585"/>
        <v>0.9</v>
      </c>
      <c r="J7196" s="37">
        <f t="shared" si="585"/>
        <v>0.55000000000000004</v>
      </c>
    </row>
    <row r="7197" spans="7:10">
      <c r="G7197" s="37">
        <f t="shared" si="584"/>
        <v>7196</v>
      </c>
      <c r="H7197" s="40">
        <f t="shared" ca="1" si="581"/>
        <v>0.745521575157716</v>
      </c>
      <c r="I7197" s="37">
        <f t="shared" si="585"/>
        <v>0.9</v>
      </c>
      <c r="J7197" s="37">
        <f t="shared" si="585"/>
        <v>0.55000000000000004</v>
      </c>
    </row>
    <row r="7198" spans="7:10">
      <c r="G7198" s="37">
        <f t="shared" si="584"/>
        <v>7197</v>
      </c>
      <c r="H7198" s="40">
        <f t="shared" ca="1" si="581"/>
        <v>0.79869754742634846</v>
      </c>
      <c r="I7198" s="37">
        <f t="shared" si="585"/>
        <v>0.9</v>
      </c>
      <c r="J7198" s="37">
        <f t="shared" si="585"/>
        <v>0.55000000000000004</v>
      </c>
    </row>
    <row r="7199" spans="7:10">
      <c r="G7199" s="37">
        <f t="shared" si="584"/>
        <v>7198</v>
      </c>
      <c r="H7199" s="40">
        <f t="shared" ca="1" si="581"/>
        <v>0.73020480964063794</v>
      </c>
      <c r="I7199" s="37">
        <f t="shared" si="585"/>
        <v>0.9</v>
      </c>
      <c r="J7199" s="37">
        <f t="shared" si="585"/>
        <v>0.55000000000000004</v>
      </c>
    </row>
    <row r="7200" spans="7:10">
      <c r="G7200" s="37">
        <f t="shared" si="584"/>
        <v>7199</v>
      </c>
      <c r="H7200" s="40">
        <f t="shared" ca="1" si="581"/>
        <v>0.70159862646506599</v>
      </c>
      <c r="I7200" s="37">
        <f t="shared" si="585"/>
        <v>0.9</v>
      </c>
      <c r="J7200" s="37">
        <f t="shared" si="585"/>
        <v>0.55000000000000004</v>
      </c>
    </row>
    <row r="7201" spans="7:10">
      <c r="G7201" s="37">
        <f t="shared" si="584"/>
        <v>7200</v>
      </c>
      <c r="H7201" s="40">
        <f t="shared" ca="1" si="581"/>
        <v>0.78099655032662407</v>
      </c>
      <c r="I7201" s="37">
        <f t="shared" si="585"/>
        <v>0.9</v>
      </c>
      <c r="J7201" s="37">
        <f t="shared" si="585"/>
        <v>0.55000000000000004</v>
      </c>
    </row>
    <row r="7202" spans="7:10">
      <c r="G7202" s="37">
        <f t="shared" si="584"/>
        <v>7201</v>
      </c>
      <c r="H7202" s="40">
        <f t="shared" ca="1" si="581"/>
        <v>0.74465688405883701</v>
      </c>
      <c r="I7202" s="37">
        <f t="shared" si="585"/>
        <v>0.9</v>
      </c>
      <c r="J7202" s="37">
        <f t="shared" si="585"/>
        <v>0.55000000000000004</v>
      </c>
    </row>
    <row r="7203" spans="7:10">
      <c r="G7203" s="37">
        <f t="shared" si="584"/>
        <v>7202</v>
      </c>
      <c r="H7203" s="40">
        <f t="shared" ref="H7203:H7266" ca="1" si="586">RAND()*B$4  + C$4</f>
        <v>0.70122928784534067</v>
      </c>
      <c r="I7203" s="37">
        <f t="shared" ref="I7203:J7222" si="587">I$2</f>
        <v>0.9</v>
      </c>
      <c r="J7203" s="37">
        <f t="shared" si="587"/>
        <v>0.55000000000000004</v>
      </c>
    </row>
    <row r="7204" spans="7:10">
      <c r="G7204" s="37">
        <f t="shared" si="584"/>
        <v>7203</v>
      </c>
      <c r="H7204" s="40">
        <f t="shared" ca="1" si="586"/>
        <v>0.74039455292249368</v>
      </c>
      <c r="I7204" s="37">
        <f t="shared" si="587"/>
        <v>0.9</v>
      </c>
      <c r="J7204" s="37">
        <f t="shared" si="587"/>
        <v>0.55000000000000004</v>
      </c>
    </row>
    <row r="7205" spans="7:10">
      <c r="G7205" s="37">
        <f t="shared" si="584"/>
        <v>7204</v>
      </c>
      <c r="H7205" s="40">
        <f t="shared" ca="1" si="586"/>
        <v>0.71623120199215051</v>
      </c>
      <c r="I7205" s="37">
        <f t="shared" si="587"/>
        <v>0.9</v>
      </c>
      <c r="J7205" s="37">
        <f t="shared" si="587"/>
        <v>0.55000000000000004</v>
      </c>
    </row>
    <row r="7206" spans="7:10">
      <c r="G7206" s="37">
        <f t="shared" si="584"/>
        <v>7205</v>
      </c>
      <c r="H7206" s="40">
        <f t="shared" ca="1" si="586"/>
        <v>0.72204594390782206</v>
      </c>
      <c r="I7206" s="37">
        <f t="shared" si="587"/>
        <v>0.9</v>
      </c>
      <c r="J7206" s="37">
        <f t="shared" si="587"/>
        <v>0.55000000000000004</v>
      </c>
    </row>
    <row r="7207" spans="7:10">
      <c r="G7207" s="37">
        <f t="shared" si="584"/>
        <v>7206</v>
      </c>
      <c r="H7207" s="40">
        <f t="shared" ca="1" si="586"/>
        <v>0.76747805686669357</v>
      </c>
      <c r="I7207" s="37">
        <f t="shared" si="587"/>
        <v>0.9</v>
      </c>
      <c r="J7207" s="37">
        <f t="shared" si="587"/>
        <v>0.55000000000000004</v>
      </c>
    </row>
    <row r="7208" spans="7:10">
      <c r="G7208" s="37">
        <f t="shared" si="584"/>
        <v>7207</v>
      </c>
      <c r="H7208" s="40">
        <f t="shared" ca="1" si="586"/>
        <v>0.79848678350218261</v>
      </c>
      <c r="I7208" s="37">
        <f t="shared" si="587"/>
        <v>0.9</v>
      </c>
      <c r="J7208" s="37">
        <f t="shared" si="587"/>
        <v>0.55000000000000004</v>
      </c>
    </row>
    <row r="7209" spans="7:10">
      <c r="G7209" s="37">
        <f t="shared" si="584"/>
        <v>7208</v>
      </c>
      <c r="H7209" s="40">
        <f t="shared" ca="1" si="586"/>
        <v>0.73423060672510998</v>
      </c>
      <c r="I7209" s="37">
        <f t="shared" si="587"/>
        <v>0.9</v>
      </c>
      <c r="J7209" s="37">
        <f t="shared" si="587"/>
        <v>0.55000000000000004</v>
      </c>
    </row>
    <row r="7210" spans="7:10">
      <c r="G7210" s="37">
        <f t="shared" si="584"/>
        <v>7209</v>
      </c>
      <c r="H7210" s="40">
        <f t="shared" ca="1" si="586"/>
        <v>0.710855502441197</v>
      </c>
      <c r="I7210" s="37">
        <f t="shared" si="587"/>
        <v>0.9</v>
      </c>
      <c r="J7210" s="37">
        <f t="shared" si="587"/>
        <v>0.55000000000000004</v>
      </c>
    </row>
    <row r="7211" spans="7:10">
      <c r="G7211" s="37">
        <f t="shared" si="584"/>
        <v>7210</v>
      </c>
      <c r="H7211" s="40">
        <f t="shared" ca="1" si="586"/>
        <v>0.7695799510252318</v>
      </c>
      <c r="I7211" s="37">
        <f t="shared" si="587"/>
        <v>0.9</v>
      </c>
      <c r="J7211" s="37">
        <f t="shared" si="587"/>
        <v>0.55000000000000004</v>
      </c>
    </row>
    <row r="7212" spans="7:10">
      <c r="G7212" s="37">
        <f t="shared" si="584"/>
        <v>7211</v>
      </c>
      <c r="H7212" s="40">
        <f t="shared" ca="1" si="586"/>
        <v>0.70218578846952884</v>
      </c>
      <c r="I7212" s="37">
        <f t="shared" si="587"/>
        <v>0.9</v>
      </c>
      <c r="J7212" s="37">
        <f t="shared" si="587"/>
        <v>0.55000000000000004</v>
      </c>
    </row>
    <row r="7213" spans="7:10">
      <c r="G7213" s="37">
        <f t="shared" si="584"/>
        <v>7212</v>
      </c>
      <c r="H7213" s="40">
        <f t="shared" ca="1" si="586"/>
        <v>0.77159762236789409</v>
      </c>
      <c r="I7213" s="37">
        <f t="shared" si="587"/>
        <v>0.9</v>
      </c>
      <c r="J7213" s="37">
        <f t="shared" si="587"/>
        <v>0.55000000000000004</v>
      </c>
    </row>
    <row r="7214" spans="7:10">
      <c r="G7214" s="37">
        <f t="shared" si="584"/>
        <v>7213</v>
      </c>
      <c r="H7214" s="40">
        <f t="shared" ca="1" si="586"/>
        <v>0.75838067016319333</v>
      </c>
      <c r="I7214" s="37">
        <f t="shared" si="587"/>
        <v>0.9</v>
      </c>
      <c r="J7214" s="37">
        <f t="shared" si="587"/>
        <v>0.55000000000000004</v>
      </c>
    </row>
    <row r="7215" spans="7:10">
      <c r="G7215" s="37">
        <f t="shared" si="584"/>
        <v>7214</v>
      </c>
      <c r="H7215" s="40">
        <f t="shared" ca="1" si="586"/>
        <v>0.77553387636945681</v>
      </c>
      <c r="I7215" s="37">
        <f t="shared" si="587"/>
        <v>0.9</v>
      </c>
      <c r="J7215" s="37">
        <f t="shared" si="587"/>
        <v>0.55000000000000004</v>
      </c>
    </row>
    <row r="7216" spans="7:10">
      <c r="G7216" s="37">
        <f t="shared" si="584"/>
        <v>7215</v>
      </c>
      <c r="H7216" s="40">
        <f t="shared" ca="1" si="586"/>
        <v>0.7500463508937798</v>
      </c>
      <c r="I7216" s="37">
        <f t="shared" si="587"/>
        <v>0.9</v>
      </c>
      <c r="J7216" s="37">
        <f t="shared" si="587"/>
        <v>0.55000000000000004</v>
      </c>
    </row>
    <row r="7217" spans="7:10">
      <c r="G7217" s="37">
        <f t="shared" si="584"/>
        <v>7216</v>
      </c>
      <c r="H7217" s="40">
        <f t="shared" ca="1" si="586"/>
        <v>0.7291951888682876</v>
      </c>
      <c r="I7217" s="37">
        <f t="shared" si="587"/>
        <v>0.9</v>
      </c>
      <c r="J7217" s="37">
        <f t="shared" si="587"/>
        <v>0.55000000000000004</v>
      </c>
    </row>
    <row r="7218" spans="7:10">
      <c r="G7218" s="37">
        <f t="shared" si="584"/>
        <v>7217</v>
      </c>
      <c r="H7218" s="40">
        <f t="shared" ca="1" si="586"/>
        <v>0.79655928448733793</v>
      </c>
      <c r="I7218" s="37">
        <f t="shared" si="587"/>
        <v>0.9</v>
      </c>
      <c r="J7218" s="37">
        <f t="shared" si="587"/>
        <v>0.55000000000000004</v>
      </c>
    </row>
    <row r="7219" spans="7:10">
      <c r="G7219" s="37">
        <f t="shared" si="584"/>
        <v>7218</v>
      </c>
      <c r="H7219" s="40">
        <f t="shared" ca="1" si="586"/>
        <v>0.79874687446572823</v>
      </c>
      <c r="I7219" s="37">
        <f t="shared" si="587"/>
        <v>0.9</v>
      </c>
      <c r="J7219" s="37">
        <f t="shared" si="587"/>
        <v>0.55000000000000004</v>
      </c>
    </row>
    <row r="7220" spans="7:10">
      <c r="G7220" s="37">
        <f t="shared" si="584"/>
        <v>7219</v>
      </c>
      <c r="H7220" s="40">
        <f t="shared" ca="1" si="586"/>
        <v>0.72084365918270399</v>
      </c>
      <c r="I7220" s="37">
        <f t="shared" si="587"/>
        <v>0.9</v>
      </c>
      <c r="J7220" s="37">
        <f t="shared" si="587"/>
        <v>0.55000000000000004</v>
      </c>
    </row>
    <row r="7221" spans="7:10">
      <c r="G7221" s="37">
        <f t="shared" si="584"/>
        <v>7220</v>
      </c>
      <c r="H7221" s="40">
        <f t="shared" ca="1" si="586"/>
        <v>0.74924487121623062</v>
      </c>
      <c r="I7221" s="37">
        <f t="shared" si="587"/>
        <v>0.9</v>
      </c>
      <c r="J7221" s="37">
        <f t="shared" si="587"/>
        <v>0.55000000000000004</v>
      </c>
    </row>
    <row r="7222" spans="7:10">
      <c r="G7222" s="37">
        <f t="shared" si="584"/>
        <v>7221</v>
      </c>
      <c r="H7222" s="40">
        <f t="shared" ca="1" si="586"/>
        <v>0.72931001781310112</v>
      </c>
      <c r="I7222" s="37">
        <f t="shared" si="587"/>
        <v>0.9</v>
      </c>
      <c r="J7222" s="37">
        <f t="shared" si="587"/>
        <v>0.55000000000000004</v>
      </c>
    </row>
    <row r="7223" spans="7:10">
      <c r="G7223" s="37">
        <f t="shared" si="584"/>
        <v>7222</v>
      </c>
      <c r="H7223" s="40">
        <f t="shared" ca="1" si="586"/>
        <v>0.75547929102816147</v>
      </c>
      <c r="I7223" s="37">
        <f t="shared" ref="I7223:J7242" si="588">I$2</f>
        <v>0.9</v>
      </c>
      <c r="J7223" s="37">
        <f t="shared" si="588"/>
        <v>0.55000000000000004</v>
      </c>
    </row>
    <row r="7224" spans="7:10">
      <c r="G7224" s="37">
        <f t="shared" si="584"/>
        <v>7223</v>
      </c>
      <c r="H7224" s="40">
        <f t="shared" ca="1" si="586"/>
        <v>0.7450018569585718</v>
      </c>
      <c r="I7224" s="37">
        <f t="shared" si="588"/>
        <v>0.9</v>
      </c>
      <c r="J7224" s="37">
        <f t="shared" si="588"/>
        <v>0.55000000000000004</v>
      </c>
    </row>
    <row r="7225" spans="7:10">
      <c r="G7225" s="37">
        <f t="shared" si="584"/>
        <v>7224</v>
      </c>
      <c r="H7225" s="40">
        <f t="shared" ca="1" si="586"/>
        <v>0.74517548908122111</v>
      </c>
      <c r="I7225" s="37">
        <f t="shared" si="588"/>
        <v>0.9</v>
      </c>
      <c r="J7225" s="37">
        <f t="shared" si="588"/>
        <v>0.55000000000000004</v>
      </c>
    </row>
    <row r="7226" spans="7:10">
      <c r="G7226" s="37">
        <f t="shared" si="584"/>
        <v>7225</v>
      </c>
      <c r="H7226" s="40">
        <f t="shared" ca="1" si="586"/>
        <v>0.72232767085671024</v>
      </c>
      <c r="I7226" s="37">
        <f t="shared" si="588"/>
        <v>0.9</v>
      </c>
      <c r="J7226" s="37">
        <f t="shared" si="588"/>
        <v>0.55000000000000004</v>
      </c>
    </row>
    <row r="7227" spans="7:10">
      <c r="G7227" s="37">
        <f t="shared" si="584"/>
        <v>7226</v>
      </c>
      <c r="H7227" s="40">
        <f t="shared" ca="1" si="586"/>
        <v>0.77825978656265893</v>
      </c>
      <c r="I7227" s="37">
        <f t="shared" si="588"/>
        <v>0.9</v>
      </c>
      <c r="J7227" s="37">
        <f t="shared" si="588"/>
        <v>0.55000000000000004</v>
      </c>
    </row>
    <row r="7228" spans="7:10">
      <c r="G7228" s="37">
        <f t="shared" si="584"/>
        <v>7227</v>
      </c>
      <c r="H7228" s="40">
        <f t="shared" ca="1" si="586"/>
        <v>0.70145576368829499</v>
      </c>
      <c r="I7228" s="37">
        <f t="shared" si="588"/>
        <v>0.9</v>
      </c>
      <c r="J7228" s="37">
        <f t="shared" si="588"/>
        <v>0.55000000000000004</v>
      </c>
    </row>
    <row r="7229" spans="7:10">
      <c r="G7229" s="37">
        <f t="shared" si="584"/>
        <v>7228</v>
      </c>
      <c r="H7229" s="40">
        <f t="shared" ca="1" si="586"/>
        <v>0.74830968129166087</v>
      </c>
      <c r="I7229" s="37">
        <f t="shared" si="588"/>
        <v>0.9</v>
      </c>
      <c r="J7229" s="37">
        <f t="shared" si="588"/>
        <v>0.55000000000000004</v>
      </c>
    </row>
    <row r="7230" spans="7:10">
      <c r="G7230" s="37">
        <f t="shared" si="584"/>
        <v>7229</v>
      </c>
      <c r="H7230" s="40">
        <f t="shared" ca="1" si="586"/>
        <v>0.72388456962548908</v>
      </c>
      <c r="I7230" s="37">
        <f t="shared" si="588"/>
        <v>0.9</v>
      </c>
      <c r="J7230" s="37">
        <f t="shared" si="588"/>
        <v>0.55000000000000004</v>
      </c>
    </row>
    <row r="7231" spans="7:10">
      <c r="G7231" s="37">
        <f t="shared" si="584"/>
        <v>7230</v>
      </c>
      <c r="H7231" s="40">
        <f t="shared" ca="1" si="586"/>
        <v>0.7473241735969619</v>
      </c>
      <c r="I7231" s="37">
        <f t="shared" si="588"/>
        <v>0.9</v>
      </c>
      <c r="J7231" s="37">
        <f t="shared" si="588"/>
        <v>0.55000000000000004</v>
      </c>
    </row>
    <row r="7232" spans="7:10">
      <c r="G7232" s="37">
        <f t="shared" si="584"/>
        <v>7231</v>
      </c>
      <c r="H7232" s="40">
        <f t="shared" ca="1" si="586"/>
        <v>0.79029425015340471</v>
      </c>
      <c r="I7232" s="37">
        <f t="shared" si="588"/>
        <v>0.9</v>
      </c>
      <c r="J7232" s="37">
        <f t="shared" si="588"/>
        <v>0.55000000000000004</v>
      </c>
    </row>
    <row r="7233" spans="7:10">
      <c r="G7233" s="37">
        <f t="shared" si="584"/>
        <v>7232</v>
      </c>
      <c r="H7233" s="40">
        <f t="shared" ca="1" si="586"/>
        <v>0.78657459251616135</v>
      </c>
      <c r="I7233" s="37">
        <f t="shared" si="588"/>
        <v>0.9</v>
      </c>
      <c r="J7233" s="37">
        <f t="shared" si="588"/>
        <v>0.55000000000000004</v>
      </c>
    </row>
    <row r="7234" spans="7:10">
      <c r="G7234" s="37">
        <f t="shared" si="584"/>
        <v>7233</v>
      </c>
      <c r="H7234" s="40">
        <f t="shared" ca="1" si="586"/>
        <v>0.78768860980525579</v>
      </c>
      <c r="I7234" s="37">
        <f t="shared" si="588"/>
        <v>0.9</v>
      </c>
      <c r="J7234" s="37">
        <f t="shared" si="588"/>
        <v>0.55000000000000004</v>
      </c>
    </row>
    <row r="7235" spans="7:10">
      <c r="G7235" s="37">
        <f t="shared" ref="G7235:G7298" si="589">G7234+1</f>
        <v>7234</v>
      </c>
      <c r="H7235" s="40">
        <f t="shared" ca="1" si="586"/>
        <v>0.7335250293605805</v>
      </c>
      <c r="I7235" s="37">
        <f t="shared" si="588"/>
        <v>0.9</v>
      </c>
      <c r="J7235" s="37">
        <f t="shared" si="588"/>
        <v>0.55000000000000004</v>
      </c>
    </row>
    <row r="7236" spans="7:10">
      <c r="G7236" s="37">
        <f t="shared" si="589"/>
        <v>7235</v>
      </c>
      <c r="H7236" s="40">
        <f t="shared" ca="1" si="586"/>
        <v>0.75666089687065785</v>
      </c>
      <c r="I7236" s="37">
        <f t="shared" si="588"/>
        <v>0.9</v>
      </c>
      <c r="J7236" s="37">
        <f t="shared" si="588"/>
        <v>0.55000000000000004</v>
      </c>
    </row>
    <row r="7237" spans="7:10">
      <c r="G7237" s="37">
        <f t="shared" si="589"/>
        <v>7236</v>
      </c>
      <c r="H7237" s="40">
        <f t="shared" ca="1" si="586"/>
        <v>0.79566626101127547</v>
      </c>
      <c r="I7237" s="37">
        <f t="shared" si="588"/>
        <v>0.9</v>
      </c>
      <c r="J7237" s="37">
        <f t="shared" si="588"/>
        <v>0.55000000000000004</v>
      </c>
    </row>
    <row r="7238" spans="7:10">
      <c r="G7238" s="37">
        <f t="shared" si="589"/>
        <v>7237</v>
      </c>
      <c r="H7238" s="40">
        <f t="shared" ca="1" si="586"/>
        <v>0.73117459437290333</v>
      </c>
      <c r="I7238" s="37">
        <f t="shared" si="588"/>
        <v>0.9</v>
      </c>
      <c r="J7238" s="37">
        <f t="shared" si="588"/>
        <v>0.55000000000000004</v>
      </c>
    </row>
    <row r="7239" spans="7:10">
      <c r="G7239" s="37">
        <f t="shared" si="589"/>
        <v>7238</v>
      </c>
      <c r="H7239" s="40">
        <f t="shared" ca="1" si="586"/>
        <v>0.79674804275610756</v>
      </c>
      <c r="I7239" s="37">
        <f t="shared" si="588"/>
        <v>0.9</v>
      </c>
      <c r="J7239" s="37">
        <f t="shared" si="588"/>
        <v>0.55000000000000004</v>
      </c>
    </row>
    <row r="7240" spans="7:10">
      <c r="G7240" s="37">
        <f t="shared" si="589"/>
        <v>7239</v>
      </c>
      <c r="H7240" s="40">
        <f t="shared" ca="1" si="586"/>
        <v>0.73363167103649773</v>
      </c>
      <c r="I7240" s="37">
        <f t="shared" si="588"/>
        <v>0.9</v>
      </c>
      <c r="J7240" s="37">
        <f t="shared" si="588"/>
        <v>0.55000000000000004</v>
      </c>
    </row>
    <row r="7241" spans="7:10">
      <c r="G7241" s="37">
        <f t="shared" si="589"/>
        <v>7240</v>
      </c>
      <c r="H7241" s="40">
        <f t="shared" ca="1" si="586"/>
        <v>0.75431001810502152</v>
      </c>
      <c r="I7241" s="37">
        <f t="shared" si="588"/>
        <v>0.9</v>
      </c>
      <c r="J7241" s="37">
        <f t="shared" si="588"/>
        <v>0.55000000000000004</v>
      </c>
    </row>
    <row r="7242" spans="7:10">
      <c r="G7242" s="37">
        <f t="shared" si="589"/>
        <v>7241</v>
      </c>
      <c r="H7242" s="40">
        <f t="shared" ca="1" si="586"/>
        <v>0.72244250810644461</v>
      </c>
      <c r="I7242" s="37">
        <f t="shared" si="588"/>
        <v>0.9</v>
      </c>
      <c r="J7242" s="37">
        <f t="shared" si="588"/>
        <v>0.55000000000000004</v>
      </c>
    </row>
    <row r="7243" spans="7:10">
      <c r="G7243" s="37">
        <f t="shared" si="589"/>
        <v>7242</v>
      </c>
      <c r="H7243" s="40">
        <f t="shared" ca="1" si="586"/>
        <v>0.78533510896243153</v>
      </c>
      <c r="I7243" s="37">
        <f t="shared" ref="I7243:J7262" si="590">I$2</f>
        <v>0.9</v>
      </c>
      <c r="J7243" s="37">
        <f t="shared" si="590"/>
        <v>0.55000000000000004</v>
      </c>
    </row>
    <row r="7244" spans="7:10">
      <c r="G7244" s="37">
        <f t="shared" si="589"/>
        <v>7243</v>
      </c>
      <c r="H7244" s="40">
        <f t="shared" ca="1" si="586"/>
        <v>0.77791045437225037</v>
      </c>
      <c r="I7244" s="37">
        <f t="shared" si="590"/>
        <v>0.9</v>
      </c>
      <c r="J7244" s="37">
        <f t="shared" si="590"/>
        <v>0.55000000000000004</v>
      </c>
    </row>
    <row r="7245" spans="7:10">
      <c r="G7245" s="37">
        <f t="shared" si="589"/>
        <v>7244</v>
      </c>
      <c r="H7245" s="40">
        <f t="shared" ca="1" si="586"/>
        <v>0.78264470905253303</v>
      </c>
      <c r="I7245" s="37">
        <f t="shared" si="590"/>
        <v>0.9</v>
      </c>
      <c r="J7245" s="37">
        <f t="shared" si="590"/>
        <v>0.55000000000000004</v>
      </c>
    </row>
    <row r="7246" spans="7:10">
      <c r="G7246" s="37">
        <f t="shared" si="589"/>
        <v>7245</v>
      </c>
      <c r="H7246" s="40">
        <f t="shared" ca="1" si="586"/>
        <v>0.74563201716364369</v>
      </c>
      <c r="I7246" s="37">
        <f t="shared" si="590"/>
        <v>0.9</v>
      </c>
      <c r="J7246" s="37">
        <f t="shared" si="590"/>
        <v>0.55000000000000004</v>
      </c>
    </row>
    <row r="7247" spans="7:10">
      <c r="G7247" s="37">
        <f t="shared" si="589"/>
        <v>7246</v>
      </c>
      <c r="H7247" s="40">
        <f t="shared" ca="1" si="586"/>
        <v>0.72601738236010471</v>
      </c>
      <c r="I7247" s="37">
        <f t="shared" si="590"/>
        <v>0.9</v>
      </c>
      <c r="J7247" s="37">
        <f t="shared" si="590"/>
        <v>0.55000000000000004</v>
      </c>
    </row>
    <row r="7248" spans="7:10">
      <c r="G7248" s="37">
        <f t="shared" si="589"/>
        <v>7247</v>
      </c>
      <c r="H7248" s="40">
        <f t="shared" ca="1" si="586"/>
        <v>0.7766655962838569</v>
      </c>
      <c r="I7248" s="37">
        <f t="shared" si="590"/>
        <v>0.9</v>
      </c>
      <c r="J7248" s="37">
        <f t="shared" si="590"/>
        <v>0.55000000000000004</v>
      </c>
    </row>
    <row r="7249" spans="7:10">
      <c r="G7249" s="37">
        <f t="shared" si="589"/>
        <v>7248</v>
      </c>
      <c r="H7249" s="40">
        <f t="shared" ca="1" si="586"/>
        <v>0.73690222750668655</v>
      </c>
      <c r="I7249" s="37">
        <f t="shared" si="590"/>
        <v>0.9</v>
      </c>
      <c r="J7249" s="37">
        <f t="shared" si="590"/>
        <v>0.55000000000000004</v>
      </c>
    </row>
    <row r="7250" spans="7:10">
      <c r="G7250" s="37">
        <f t="shared" si="589"/>
        <v>7249</v>
      </c>
      <c r="H7250" s="40">
        <f t="shared" ca="1" si="586"/>
        <v>0.74186272700820655</v>
      </c>
      <c r="I7250" s="37">
        <f t="shared" si="590"/>
        <v>0.9</v>
      </c>
      <c r="J7250" s="37">
        <f t="shared" si="590"/>
        <v>0.55000000000000004</v>
      </c>
    </row>
    <row r="7251" spans="7:10">
      <c r="G7251" s="37">
        <f t="shared" si="589"/>
        <v>7250</v>
      </c>
      <c r="H7251" s="40">
        <f t="shared" ca="1" si="586"/>
        <v>0.73397794506442393</v>
      </c>
      <c r="I7251" s="37">
        <f t="shared" si="590"/>
        <v>0.9</v>
      </c>
      <c r="J7251" s="37">
        <f t="shared" si="590"/>
        <v>0.55000000000000004</v>
      </c>
    </row>
    <row r="7252" spans="7:10">
      <c r="G7252" s="37">
        <f t="shared" si="589"/>
        <v>7251</v>
      </c>
      <c r="H7252" s="40">
        <f t="shared" ca="1" si="586"/>
        <v>0.76624381229886185</v>
      </c>
      <c r="I7252" s="37">
        <f t="shared" si="590"/>
        <v>0.9</v>
      </c>
      <c r="J7252" s="37">
        <f t="shared" si="590"/>
        <v>0.55000000000000004</v>
      </c>
    </row>
    <row r="7253" spans="7:10">
      <c r="G7253" s="37">
        <f t="shared" si="589"/>
        <v>7252</v>
      </c>
      <c r="H7253" s="40">
        <f t="shared" ca="1" si="586"/>
        <v>0.78836382453553555</v>
      </c>
      <c r="I7253" s="37">
        <f t="shared" si="590"/>
        <v>0.9</v>
      </c>
      <c r="J7253" s="37">
        <f t="shared" si="590"/>
        <v>0.55000000000000004</v>
      </c>
    </row>
    <row r="7254" spans="7:10">
      <c r="G7254" s="37">
        <f t="shared" si="589"/>
        <v>7253</v>
      </c>
      <c r="H7254" s="40">
        <f t="shared" ca="1" si="586"/>
        <v>0.77378199780159129</v>
      </c>
      <c r="I7254" s="37">
        <f t="shared" si="590"/>
        <v>0.9</v>
      </c>
      <c r="J7254" s="37">
        <f t="shared" si="590"/>
        <v>0.55000000000000004</v>
      </c>
    </row>
    <row r="7255" spans="7:10">
      <c r="G7255" s="37">
        <f t="shared" si="589"/>
        <v>7254</v>
      </c>
      <c r="H7255" s="40">
        <f t="shared" ca="1" si="586"/>
        <v>0.78671823626524517</v>
      </c>
      <c r="I7255" s="37">
        <f t="shared" si="590"/>
        <v>0.9</v>
      </c>
      <c r="J7255" s="37">
        <f t="shared" si="590"/>
        <v>0.55000000000000004</v>
      </c>
    </row>
    <row r="7256" spans="7:10">
      <c r="G7256" s="37">
        <f t="shared" si="589"/>
        <v>7255</v>
      </c>
      <c r="H7256" s="40">
        <f t="shared" ca="1" si="586"/>
        <v>0.7934844926368414</v>
      </c>
      <c r="I7256" s="37">
        <f t="shared" si="590"/>
        <v>0.9</v>
      </c>
      <c r="J7256" s="37">
        <f t="shared" si="590"/>
        <v>0.55000000000000004</v>
      </c>
    </row>
    <row r="7257" spans="7:10">
      <c r="G7257" s="37">
        <f t="shared" si="589"/>
        <v>7256</v>
      </c>
      <c r="H7257" s="40">
        <f t="shared" ca="1" si="586"/>
        <v>0.72515450355452749</v>
      </c>
      <c r="I7257" s="37">
        <f t="shared" si="590"/>
        <v>0.9</v>
      </c>
      <c r="J7257" s="37">
        <f t="shared" si="590"/>
        <v>0.55000000000000004</v>
      </c>
    </row>
    <row r="7258" spans="7:10">
      <c r="G7258" s="37">
        <f t="shared" si="589"/>
        <v>7257</v>
      </c>
      <c r="H7258" s="40">
        <f t="shared" ca="1" si="586"/>
        <v>0.72243989064944458</v>
      </c>
      <c r="I7258" s="37">
        <f t="shared" si="590"/>
        <v>0.9</v>
      </c>
      <c r="J7258" s="37">
        <f t="shared" si="590"/>
        <v>0.55000000000000004</v>
      </c>
    </row>
    <row r="7259" spans="7:10">
      <c r="G7259" s="37">
        <f t="shared" si="589"/>
        <v>7258</v>
      </c>
      <c r="H7259" s="40">
        <f t="shared" ca="1" si="586"/>
        <v>0.78072888097626081</v>
      </c>
      <c r="I7259" s="37">
        <f t="shared" si="590"/>
        <v>0.9</v>
      </c>
      <c r="J7259" s="37">
        <f t="shared" si="590"/>
        <v>0.55000000000000004</v>
      </c>
    </row>
    <row r="7260" spans="7:10">
      <c r="G7260" s="37">
        <f t="shared" si="589"/>
        <v>7259</v>
      </c>
      <c r="H7260" s="40">
        <f t="shared" ca="1" si="586"/>
        <v>0.70586846386265312</v>
      </c>
      <c r="I7260" s="37">
        <f t="shared" si="590"/>
        <v>0.9</v>
      </c>
      <c r="J7260" s="37">
        <f t="shared" si="590"/>
        <v>0.55000000000000004</v>
      </c>
    </row>
    <row r="7261" spans="7:10">
      <c r="G7261" s="37">
        <f t="shared" si="589"/>
        <v>7260</v>
      </c>
      <c r="H7261" s="40">
        <f t="shared" ca="1" si="586"/>
        <v>0.72644820387984299</v>
      </c>
      <c r="I7261" s="37">
        <f t="shared" si="590"/>
        <v>0.9</v>
      </c>
      <c r="J7261" s="37">
        <f t="shared" si="590"/>
        <v>0.55000000000000004</v>
      </c>
    </row>
    <row r="7262" spans="7:10">
      <c r="G7262" s="37">
        <f t="shared" si="589"/>
        <v>7261</v>
      </c>
      <c r="H7262" s="40">
        <f t="shared" ca="1" si="586"/>
        <v>0.74733375428171034</v>
      </c>
      <c r="I7262" s="37">
        <f t="shared" si="590"/>
        <v>0.9</v>
      </c>
      <c r="J7262" s="37">
        <f t="shared" si="590"/>
        <v>0.55000000000000004</v>
      </c>
    </row>
    <row r="7263" spans="7:10">
      <c r="G7263" s="37">
        <f t="shared" si="589"/>
        <v>7262</v>
      </c>
      <c r="H7263" s="40">
        <f t="shared" ca="1" si="586"/>
        <v>0.7797511693600121</v>
      </c>
      <c r="I7263" s="37">
        <f t="shared" ref="I7263:J7282" si="591">I$2</f>
        <v>0.9</v>
      </c>
      <c r="J7263" s="37">
        <f t="shared" si="591"/>
        <v>0.55000000000000004</v>
      </c>
    </row>
    <row r="7264" spans="7:10">
      <c r="G7264" s="37">
        <f t="shared" si="589"/>
        <v>7263</v>
      </c>
      <c r="H7264" s="40">
        <f t="shared" ca="1" si="586"/>
        <v>0.75884535035838974</v>
      </c>
      <c r="I7264" s="37">
        <f t="shared" si="591"/>
        <v>0.9</v>
      </c>
      <c r="J7264" s="37">
        <f t="shared" si="591"/>
        <v>0.55000000000000004</v>
      </c>
    </row>
    <row r="7265" spans="7:10">
      <c r="G7265" s="37">
        <f t="shared" si="589"/>
        <v>7264</v>
      </c>
      <c r="H7265" s="40">
        <f t="shared" ca="1" si="586"/>
        <v>0.7939172732755202</v>
      </c>
      <c r="I7265" s="37">
        <f t="shared" si="591"/>
        <v>0.9</v>
      </c>
      <c r="J7265" s="37">
        <f t="shared" si="591"/>
        <v>0.55000000000000004</v>
      </c>
    </row>
    <row r="7266" spans="7:10">
      <c r="G7266" s="37">
        <f t="shared" si="589"/>
        <v>7265</v>
      </c>
      <c r="H7266" s="40">
        <f t="shared" ca="1" si="586"/>
        <v>0.7048698321771657</v>
      </c>
      <c r="I7266" s="37">
        <f t="shared" si="591"/>
        <v>0.9</v>
      </c>
      <c r="J7266" s="37">
        <f t="shared" si="591"/>
        <v>0.55000000000000004</v>
      </c>
    </row>
    <row r="7267" spans="7:10">
      <c r="G7267" s="37">
        <f t="shared" si="589"/>
        <v>7266</v>
      </c>
      <c r="H7267" s="40">
        <f t="shared" ref="H7267:H7330" ca="1" si="592">RAND()*B$4  + C$4</f>
        <v>0.74418093745323755</v>
      </c>
      <c r="I7267" s="37">
        <f t="shared" si="591"/>
        <v>0.9</v>
      </c>
      <c r="J7267" s="37">
        <f t="shared" si="591"/>
        <v>0.55000000000000004</v>
      </c>
    </row>
    <row r="7268" spans="7:10">
      <c r="G7268" s="37">
        <f t="shared" si="589"/>
        <v>7267</v>
      </c>
      <c r="H7268" s="40">
        <f t="shared" ca="1" si="592"/>
        <v>0.7749335619089025</v>
      </c>
      <c r="I7268" s="37">
        <f t="shared" si="591"/>
        <v>0.9</v>
      </c>
      <c r="J7268" s="37">
        <f t="shared" si="591"/>
        <v>0.55000000000000004</v>
      </c>
    </row>
    <row r="7269" spans="7:10">
      <c r="G7269" s="37">
        <f t="shared" si="589"/>
        <v>7268</v>
      </c>
      <c r="H7269" s="40">
        <f t="shared" ca="1" si="592"/>
        <v>0.74355563415600856</v>
      </c>
      <c r="I7269" s="37">
        <f t="shared" si="591"/>
        <v>0.9</v>
      </c>
      <c r="J7269" s="37">
        <f t="shared" si="591"/>
        <v>0.55000000000000004</v>
      </c>
    </row>
    <row r="7270" spans="7:10">
      <c r="G7270" s="37">
        <f t="shared" si="589"/>
        <v>7269</v>
      </c>
      <c r="H7270" s="40">
        <f t="shared" ca="1" si="592"/>
        <v>0.75153774381434046</v>
      </c>
      <c r="I7270" s="37">
        <f t="shared" si="591"/>
        <v>0.9</v>
      </c>
      <c r="J7270" s="37">
        <f t="shared" si="591"/>
        <v>0.55000000000000004</v>
      </c>
    </row>
    <row r="7271" spans="7:10">
      <c r="G7271" s="37">
        <f t="shared" si="589"/>
        <v>7270</v>
      </c>
      <c r="H7271" s="40">
        <f t="shared" ca="1" si="592"/>
        <v>0.74421316248229263</v>
      </c>
      <c r="I7271" s="37">
        <f t="shared" si="591"/>
        <v>0.9</v>
      </c>
      <c r="J7271" s="37">
        <f t="shared" si="591"/>
        <v>0.55000000000000004</v>
      </c>
    </row>
    <row r="7272" spans="7:10">
      <c r="G7272" s="37">
        <f t="shared" si="589"/>
        <v>7271</v>
      </c>
      <c r="H7272" s="40">
        <f t="shared" ca="1" si="592"/>
        <v>0.70501829028951168</v>
      </c>
      <c r="I7272" s="37">
        <f t="shared" si="591"/>
        <v>0.9</v>
      </c>
      <c r="J7272" s="37">
        <f t="shared" si="591"/>
        <v>0.55000000000000004</v>
      </c>
    </row>
    <row r="7273" spans="7:10">
      <c r="G7273" s="37">
        <f t="shared" si="589"/>
        <v>7272</v>
      </c>
      <c r="H7273" s="40">
        <f t="shared" ca="1" si="592"/>
        <v>0.78427927040187906</v>
      </c>
      <c r="I7273" s="37">
        <f t="shared" si="591"/>
        <v>0.9</v>
      </c>
      <c r="J7273" s="37">
        <f t="shared" si="591"/>
        <v>0.55000000000000004</v>
      </c>
    </row>
    <row r="7274" spans="7:10">
      <c r="G7274" s="37">
        <f t="shared" si="589"/>
        <v>7273</v>
      </c>
      <c r="H7274" s="40">
        <f t="shared" ca="1" si="592"/>
        <v>0.73333562232313565</v>
      </c>
      <c r="I7274" s="37">
        <f t="shared" si="591"/>
        <v>0.9</v>
      </c>
      <c r="J7274" s="37">
        <f t="shared" si="591"/>
        <v>0.55000000000000004</v>
      </c>
    </row>
    <row r="7275" spans="7:10">
      <c r="G7275" s="37">
        <f t="shared" si="589"/>
        <v>7274</v>
      </c>
      <c r="H7275" s="40">
        <f t="shared" ca="1" si="592"/>
        <v>0.77229167399908705</v>
      </c>
      <c r="I7275" s="37">
        <f t="shared" si="591"/>
        <v>0.9</v>
      </c>
      <c r="J7275" s="37">
        <f t="shared" si="591"/>
        <v>0.55000000000000004</v>
      </c>
    </row>
    <row r="7276" spans="7:10">
      <c r="G7276" s="37">
        <f t="shared" si="589"/>
        <v>7275</v>
      </c>
      <c r="H7276" s="40">
        <f t="shared" ca="1" si="592"/>
        <v>0.73094987359710184</v>
      </c>
      <c r="I7276" s="37">
        <f t="shared" si="591"/>
        <v>0.9</v>
      </c>
      <c r="J7276" s="37">
        <f t="shared" si="591"/>
        <v>0.55000000000000004</v>
      </c>
    </row>
    <row r="7277" spans="7:10">
      <c r="G7277" s="37">
        <f t="shared" si="589"/>
        <v>7276</v>
      </c>
      <c r="H7277" s="40">
        <f t="shared" ca="1" si="592"/>
        <v>0.77756962321474865</v>
      </c>
      <c r="I7277" s="37">
        <f t="shared" si="591"/>
        <v>0.9</v>
      </c>
      <c r="J7277" s="37">
        <f t="shared" si="591"/>
        <v>0.55000000000000004</v>
      </c>
    </row>
    <row r="7278" spans="7:10">
      <c r="G7278" s="37">
        <f t="shared" si="589"/>
        <v>7277</v>
      </c>
      <c r="H7278" s="40">
        <f t="shared" ca="1" si="592"/>
        <v>0.70160347573621928</v>
      </c>
      <c r="I7278" s="37">
        <f t="shared" si="591"/>
        <v>0.9</v>
      </c>
      <c r="J7278" s="37">
        <f t="shared" si="591"/>
        <v>0.55000000000000004</v>
      </c>
    </row>
    <row r="7279" spans="7:10">
      <c r="G7279" s="37">
        <f t="shared" si="589"/>
        <v>7278</v>
      </c>
      <c r="H7279" s="40">
        <f t="shared" ca="1" si="592"/>
        <v>0.75110925384177407</v>
      </c>
      <c r="I7279" s="37">
        <f t="shared" si="591"/>
        <v>0.9</v>
      </c>
      <c r="J7279" s="37">
        <f t="shared" si="591"/>
        <v>0.55000000000000004</v>
      </c>
    </row>
    <row r="7280" spans="7:10">
      <c r="G7280" s="37">
        <f t="shared" si="589"/>
        <v>7279</v>
      </c>
      <c r="H7280" s="40">
        <f t="shared" ca="1" si="592"/>
        <v>0.70470829492179532</v>
      </c>
      <c r="I7280" s="37">
        <f t="shared" si="591"/>
        <v>0.9</v>
      </c>
      <c r="J7280" s="37">
        <f t="shared" si="591"/>
        <v>0.55000000000000004</v>
      </c>
    </row>
    <row r="7281" spans="7:10">
      <c r="G7281" s="37">
        <f t="shared" si="589"/>
        <v>7280</v>
      </c>
      <c r="H7281" s="40">
        <f t="shared" ca="1" si="592"/>
        <v>0.7210769319960505</v>
      </c>
      <c r="I7281" s="37">
        <f t="shared" si="591"/>
        <v>0.9</v>
      </c>
      <c r="J7281" s="37">
        <f t="shared" si="591"/>
        <v>0.55000000000000004</v>
      </c>
    </row>
    <row r="7282" spans="7:10">
      <c r="G7282" s="37">
        <f t="shared" si="589"/>
        <v>7281</v>
      </c>
      <c r="H7282" s="40">
        <f t="shared" ca="1" si="592"/>
        <v>0.76052490658285254</v>
      </c>
      <c r="I7282" s="37">
        <f t="shared" si="591"/>
        <v>0.9</v>
      </c>
      <c r="J7282" s="37">
        <f t="shared" si="591"/>
        <v>0.55000000000000004</v>
      </c>
    </row>
    <row r="7283" spans="7:10">
      <c r="G7283" s="37">
        <f t="shared" si="589"/>
        <v>7282</v>
      </c>
      <c r="H7283" s="40">
        <f t="shared" ca="1" si="592"/>
        <v>0.7843540322315643</v>
      </c>
      <c r="I7283" s="37">
        <f t="shared" ref="I7283:J7302" si="593">I$2</f>
        <v>0.9</v>
      </c>
      <c r="J7283" s="37">
        <f t="shared" si="593"/>
        <v>0.55000000000000004</v>
      </c>
    </row>
    <row r="7284" spans="7:10">
      <c r="G7284" s="37">
        <f t="shared" si="589"/>
        <v>7283</v>
      </c>
      <c r="H7284" s="40">
        <f t="shared" ca="1" si="592"/>
        <v>0.76629507135978769</v>
      </c>
      <c r="I7284" s="37">
        <f t="shared" si="593"/>
        <v>0.9</v>
      </c>
      <c r="J7284" s="37">
        <f t="shared" si="593"/>
        <v>0.55000000000000004</v>
      </c>
    </row>
    <row r="7285" spans="7:10">
      <c r="G7285" s="37">
        <f t="shared" si="589"/>
        <v>7284</v>
      </c>
      <c r="H7285" s="40">
        <f t="shared" ca="1" si="592"/>
        <v>0.73476353295291696</v>
      </c>
      <c r="I7285" s="37">
        <f t="shared" si="593"/>
        <v>0.9</v>
      </c>
      <c r="J7285" s="37">
        <f t="shared" si="593"/>
        <v>0.55000000000000004</v>
      </c>
    </row>
    <row r="7286" spans="7:10">
      <c r="G7286" s="37">
        <f t="shared" si="589"/>
        <v>7285</v>
      </c>
      <c r="H7286" s="40">
        <f t="shared" ca="1" si="592"/>
        <v>0.78404774846660152</v>
      </c>
      <c r="I7286" s="37">
        <f t="shared" si="593"/>
        <v>0.9</v>
      </c>
      <c r="J7286" s="37">
        <f t="shared" si="593"/>
        <v>0.55000000000000004</v>
      </c>
    </row>
    <row r="7287" spans="7:10">
      <c r="G7287" s="37">
        <f t="shared" si="589"/>
        <v>7286</v>
      </c>
      <c r="H7287" s="40">
        <f t="shared" ca="1" si="592"/>
        <v>0.78053002299612728</v>
      </c>
      <c r="I7287" s="37">
        <f t="shared" si="593"/>
        <v>0.9</v>
      </c>
      <c r="J7287" s="37">
        <f t="shared" si="593"/>
        <v>0.55000000000000004</v>
      </c>
    </row>
    <row r="7288" spans="7:10">
      <c r="G7288" s="37">
        <f t="shared" si="589"/>
        <v>7287</v>
      </c>
      <c r="H7288" s="40">
        <f t="shared" ca="1" si="592"/>
        <v>0.70340335975268986</v>
      </c>
      <c r="I7288" s="37">
        <f t="shared" si="593"/>
        <v>0.9</v>
      </c>
      <c r="J7288" s="37">
        <f t="shared" si="593"/>
        <v>0.55000000000000004</v>
      </c>
    </row>
    <row r="7289" spans="7:10">
      <c r="G7289" s="37">
        <f t="shared" si="589"/>
        <v>7288</v>
      </c>
      <c r="H7289" s="40">
        <f t="shared" ca="1" si="592"/>
        <v>0.77435929085193245</v>
      </c>
      <c r="I7289" s="37">
        <f t="shared" si="593"/>
        <v>0.9</v>
      </c>
      <c r="J7289" s="37">
        <f t="shared" si="593"/>
        <v>0.55000000000000004</v>
      </c>
    </row>
    <row r="7290" spans="7:10">
      <c r="G7290" s="37">
        <f t="shared" si="589"/>
        <v>7289</v>
      </c>
      <c r="H7290" s="40">
        <f t="shared" ca="1" si="592"/>
        <v>0.71149136894759668</v>
      </c>
      <c r="I7290" s="37">
        <f t="shared" si="593"/>
        <v>0.9</v>
      </c>
      <c r="J7290" s="37">
        <f t="shared" si="593"/>
        <v>0.55000000000000004</v>
      </c>
    </row>
    <row r="7291" spans="7:10">
      <c r="G7291" s="37">
        <f t="shared" si="589"/>
        <v>7290</v>
      </c>
      <c r="H7291" s="40">
        <f t="shared" ca="1" si="592"/>
        <v>0.77761978178803726</v>
      </c>
      <c r="I7291" s="37">
        <f t="shared" si="593"/>
        <v>0.9</v>
      </c>
      <c r="J7291" s="37">
        <f t="shared" si="593"/>
        <v>0.55000000000000004</v>
      </c>
    </row>
    <row r="7292" spans="7:10">
      <c r="G7292" s="37">
        <f t="shared" si="589"/>
        <v>7291</v>
      </c>
      <c r="H7292" s="40">
        <f t="shared" ca="1" si="592"/>
        <v>0.71832018299645495</v>
      </c>
      <c r="I7292" s="37">
        <f t="shared" si="593"/>
        <v>0.9</v>
      </c>
      <c r="J7292" s="37">
        <f t="shared" si="593"/>
        <v>0.55000000000000004</v>
      </c>
    </row>
    <row r="7293" spans="7:10">
      <c r="G7293" s="37">
        <f t="shared" si="589"/>
        <v>7292</v>
      </c>
      <c r="H7293" s="40">
        <f t="shared" ca="1" si="592"/>
        <v>0.73598769876724202</v>
      </c>
      <c r="I7293" s="37">
        <f t="shared" si="593"/>
        <v>0.9</v>
      </c>
      <c r="J7293" s="37">
        <f t="shared" si="593"/>
        <v>0.55000000000000004</v>
      </c>
    </row>
    <row r="7294" spans="7:10">
      <c r="G7294" s="37">
        <f t="shared" si="589"/>
        <v>7293</v>
      </c>
      <c r="H7294" s="40">
        <f t="shared" ca="1" si="592"/>
        <v>0.70773609893890777</v>
      </c>
      <c r="I7294" s="37">
        <f t="shared" si="593"/>
        <v>0.9</v>
      </c>
      <c r="J7294" s="37">
        <f t="shared" si="593"/>
        <v>0.55000000000000004</v>
      </c>
    </row>
    <row r="7295" spans="7:10">
      <c r="G7295" s="37">
        <f t="shared" si="589"/>
        <v>7294</v>
      </c>
      <c r="H7295" s="40">
        <f t="shared" ca="1" si="592"/>
        <v>0.71970831997783591</v>
      </c>
      <c r="I7295" s="37">
        <f t="shared" si="593"/>
        <v>0.9</v>
      </c>
      <c r="J7295" s="37">
        <f t="shared" si="593"/>
        <v>0.55000000000000004</v>
      </c>
    </row>
    <row r="7296" spans="7:10">
      <c r="G7296" s="37">
        <f t="shared" si="589"/>
        <v>7295</v>
      </c>
      <c r="H7296" s="40">
        <f t="shared" ca="1" si="592"/>
        <v>0.7705048588420097</v>
      </c>
      <c r="I7296" s="37">
        <f t="shared" si="593"/>
        <v>0.9</v>
      </c>
      <c r="J7296" s="37">
        <f t="shared" si="593"/>
        <v>0.55000000000000004</v>
      </c>
    </row>
    <row r="7297" spans="7:10">
      <c r="G7297" s="37">
        <f t="shared" si="589"/>
        <v>7296</v>
      </c>
      <c r="H7297" s="40">
        <f t="shared" ca="1" si="592"/>
        <v>0.71016659220237932</v>
      </c>
      <c r="I7297" s="37">
        <f t="shared" si="593"/>
        <v>0.9</v>
      </c>
      <c r="J7297" s="37">
        <f t="shared" si="593"/>
        <v>0.55000000000000004</v>
      </c>
    </row>
    <row r="7298" spans="7:10">
      <c r="G7298" s="37">
        <f t="shared" si="589"/>
        <v>7297</v>
      </c>
      <c r="H7298" s="40">
        <f t="shared" ca="1" si="592"/>
        <v>0.78036072332722461</v>
      </c>
      <c r="I7298" s="37">
        <f t="shared" si="593"/>
        <v>0.9</v>
      </c>
      <c r="J7298" s="37">
        <f t="shared" si="593"/>
        <v>0.55000000000000004</v>
      </c>
    </row>
    <row r="7299" spans="7:10">
      <c r="G7299" s="37">
        <f t="shared" ref="G7299:G7362" si="594">G7298+1</f>
        <v>7298</v>
      </c>
      <c r="H7299" s="40">
        <f t="shared" ca="1" si="592"/>
        <v>0.78711525580512598</v>
      </c>
      <c r="I7299" s="37">
        <f t="shared" si="593"/>
        <v>0.9</v>
      </c>
      <c r="J7299" s="37">
        <f t="shared" si="593"/>
        <v>0.55000000000000004</v>
      </c>
    </row>
    <row r="7300" spans="7:10">
      <c r="G7300" s="37">
        <f t="shared" si="594"/>
        <v>7299</v>
      </c>
      <c r="H7300" s="40">
        <f t="shared" ca="1" si="592"/>
        <v>0.71701495609176413</v>
      </c>
      <c r="I7300" s="37">
        <f t="shared" si="593"/>
        <v>0.9</v>
      </c>
      <c r="J7300" s="37">
        <f t="shared" si="593"/>
        <v>0.55000000000000004</v>
      </c>
    </row>
    <row r="7301" spans="7:10">
      <c r="G7301" s="37">
        <f t="shared" si="594"/>
        <v>7300</v>
      </c>
      <c r="H7301" s="40">
        <f t="shared" ca="1" si="592"/>
        <v>0.72458900803122872</v>
      </c>
      <c r="I7301" s="37">
        <f t="shared" si="593"/>
        <v>0.9</v>
      </c>
      <c r="J7301" s="37">
        <f t="shared" si="593"/>
        <v>0.55000000000000004</v>
      </c>
    </row>
    <row r="7302" spans="7:10">
      <c r="G7302" s="37">
        <f t="shared" si="594"/>
        <v>7301</v>
      </c>
      <c r="H7302" s="40">
        <f t="shared" ca="1" si="592"/>
        <v>0.73435784945245552</v>
      </c>
      <c r="I7302" s="37">
        <f t="shared" si="593"/>
        <v>0.9</v>
      </c>
      <c r="J7302" s="37">
        <f t="shared" si="593"/>
        <v>0.55000000000000004</v>
      </c>
    </row>
    <row r="7303" spans="7:10">
      <c r="G7303" s="37">
        <f t="shared" si="594"/>
        <v>7302</v>
      </c>
      <c r="H7303" s="40">
        <f t="shared" ca="1" si="592"/>
        <v>0.71847114955453339</v>
      </c>
      <c r="I7303" s="37">
        <f t="shared" ref="I7303:J7322" si="595">I$2</f>
        <v>0.9</v>
      </c>
      <c r="J7303" s="37">
        <f t="shared" si="595"/>
        <v>0.55000000000000004</v>
      </c>
    </row>
    <row r="7304" spans="7:10">
      <c r="G7304" s="37">
        <f t="shared" si="594"/>
        <v>7303</v>
      </c>
      <c r="H7304" s="40">
        <f t="shared" ca="1" si="592"/>
        <v>0.7422706597729728</v>
      </c>
      <c r="I7304" s="37">
        <f t="shared" si="595"/>
        <v>0.9</v>
      </c>
      <c r="J7304" s="37">
        <f t="shared" si="595"/>
        <v>0.55000000000000004</v>
      </c>
    </row>
    <row r="7305" spans="7:10">
      <c r="G7305" s="37">
        <f t="shared" si="594"/>
        <v>7304</v>
      </c>
      <c r="H7305" s="40">
        <f t="shared" ca="1" si="592"/>
        <v>0.73487970136733161</v>
      </c>
      <c r="I7305" s="37">
        <f t="shared" si="595"/>
        <v>0.9</v>
      </c>
      <c r="J7305" s="37">
        <f t="shared" si="595"/>
        <v>0.55000000000000004</v>
      </c>
    </row>
    <row r="7306" spans="7:10">
      <c r="G7306" s="37">
        <f t="shared" si="594"/>
        <v>7305</v>
      </c>
      <c r="H7306" s="40">
        <f t="shared" ca="1" si="592"/>
        <v>0.79954824362692245</v>
      </c>
      <c r="I7306" s="37">
        <f t="shared" si="595"/>
        <v>0.9</v>
      </c>
      <c r="J7306" s="37">
        <f t="shared" si="595"/>
        <v>0.55000000000000004</v>
      </c>
    </row>
    <row r="7307" spans="7:10">
      <c r="G7307" s="37">
        <f t="shared" si="594"/>
        <v>7306</v>
      </c>
      <c r="H7307" s="40">
        <f t="shared" ca="1" si="592"/>
        <v>0.70294834973424991</v>
      </c>
      <c r="I7307" s="37">
        <f t="shared" si="595"/>
        <v>0.9</v>
      </c>
      <c r="J7307" s="37">
        <f t="shared" si="595"/>
        <v>0.55000000000000004</v>
      </c>
    </row>
    <row r="7308" spans="7:10">
      <c r="G7308" s="37">
        <f t="shared" si="594"/>
        <v>7307</v>
      </c>
      <c r="H7308" s="40">
        <f t="shared" ca="1" si="592"/>
        <v>0.75573511211736621</v>
      </c>
      <c r="I7308" s="37">
        <f t="shared" si="595"/>
        <v>0.9</v>
      </c>
      <c r="J7308" s="37">
        <f t="shared" si="595"/>
        <v>0.55000000000000004</v>
      </c>
    </row>
    <row r="7309" spans="7:10">
      <c r="G7309" s="37">
        <f t="shared" si="594"/>
        <v>7308</v>
      </c>
      <c r="H7309" s="40">
        <f t="shared" ca="1" si="592"/>
        <v>0.70941881849008948</v>
      </c>
      <c r="I7309" s="37">
        <f t="shared" si="595"/>
        <v>0.9</v>
      </c>
      <c r="J7309" s="37">
        <f t="shared" si="595"/>
        <v>0.55000000000000004</v>
      </c>
    </row>
    <row r="7310" spans="7:10">
      <c r="G7310" s="37">
        <f t="shared" si="594"/>
        <v>7309</v>
      </c>
      <c r="H7310" s="40">
        <f t="shared" ca="1" si="592"/>
        <v>0.7998676375224566</v>
      </c>
      <c r="I7310" s="37">
        <f t="shared" si="595"/>
        <v>0.9</v>
      </c>
      <c r="J7310" s="37">
        <f t="shared" si="595"/>
        <v>0.55000000000000004</v>
      </c>
    </row>
    <row r="7311" spans="7:10">
      <c r="G7311" s="37">
        <f t="shared" si="594"/>
        <v>7310</v>
      </c>
      <c r="H7311" s="40">
        <f t="shared" ca="1" si="592"/>
        <v>0.7453396147994259</v>
      </c>
      <c r="I7311" s="37">
        <f t="shared" si="595"/>
        <v>0.9</v>
      </c>
      <c r="J7311" s="37">
        <f t="shared" si="595"/>
        <v>0.55000000000000004</v>
      </c>
    </row>
    <row r="7312" spans="7:10">
      <c r="G7312" s="37">
        <f t="shared" si="594"/>
        <v>7311</v>
      </c>
      <c r="H7312" s="40">
        <f t="shared" ca="1" si="592"/>
        <v>0.79042126610790198</v>
      </c>
      <c r="I7312" s="37">
        <f t="shared" si="595"/>
        <v>0.9</v>
      </c>
      <c r="J7312" s="37">
        <f t="shared" si="595"/>
        <v>0.55000000000000004</v>
      </c>
    </row>
    <row r="7313" spans="7:10">
      <c r="G7313" s="37">
        <f t="shared" si="594"/>
        <v>7312</v>
      </c>
      <c r="H7313" s="40">
        <f t="shared" ca="1" si="592"/>
        <v>0.79450938390261128</v>
      </c>
      <c r="I7313" s="37">
        <f t="shared" si="595"/>
        <v>0.9</v>
      </c>
      <c r="J7313" s="37">
        <f t="shared" si="595"/>
        <v>0.55000000000000004</v>
      </c>
    </row>
    <row r="7314" spans="7:10">
      <c r="G7314" s="37">
        <f t="shared" si="594"/>
        <v>7313</v>
      </c>
      <c r="H7314" s="40">
        <f t="shared" ca="1" si="592"/>
        <v>0.78742364822906685</v>
      </c>
      <c r="I7314" s="37">
        <f t="shared" si="595"/>
        <v>0.9</v>
      </c>
      <c r="J7314" s="37">
        <f t="shared" si="595"/>
        <v>0.55000000000000004</v>
      </c>
    </row>
    <row r="7315" spans="7:10">
      <c r="G7315" s="37">
        <f t="shared" si="594"/>
        <v>7314</v>
      </c>
      <c r="H7315" s="40">
        <f t="shared" ca="1" si="592"/>
        <v>0.7050737351602403</v>
      </c>
      <c r="I7315" s="37">
        <f t="shared" si="595"/>
        <v>0.9</v>
      </c>
      <c r="J7315" s="37">
        <f t="shared" si="595"/>
        <v>0.55000000000000004</v>
      </c>
    </row>
    <row r="7316" spans="7:10">
      <c r="G7316" s="37">
        <f t="shared" si="594"/>
        <v>7315</v>
      </c>
      <c r="H7316" s="40">
        <f t="shared" ca="1" si="592"/>
        <v>0.76582562385438291</v>
      </c>
      <c r="I7316" s="37">
        <f t="shared" si="595"/>
        <v>0.9</v>
      </c>
      <c r="J7316" s="37">
        <f t="shared" si="595"/>
        <v>0.55000000000000004</v>
      </c>
    </row>
    <row r="7317" spans="7:10">
      <c r="G7317" s="37">
        <f t="shared" si="594"/>
        <v>7316</v>
      </c>
      <c r="H7317" s="40">
        <f t="shared" ca="1" si="592"/>
        <v>0.77296521036028654</v>
      </c>
      <c r="I7317" s="37">
        <f t="shared" si="595"/>
        <v>0.9</v>
      </c>
      <c r="J7317" s="37">
        <f t="shared" si="595"/>
        <v>0.55000000000000004</v>
      </c>
    </row>
    <row r="7318" spans="7:10">
      <c r="G7318" s="37">
        <f t="shared" si="594"/>
        <v>7317</v>
      </c>
      <c r="H7318" s="40">
        <f t="shared" ca="1" si="592"/>
        <v>0.7225739996296876</v>
      </c>
      <c r="I7318" s="37">
        <f t="shared" si="595"/>
        <v>0.9</v>
      </c>
      <c r="J7318" s="37">
        <f t="shared" si="595"/>
        <v>0.55000000000000004</v>
      </c>
    </row>
    <row r="7319" spans="7:10">
      <c r="G7319" s="37">
        <f t="shared" si="594"/>
        <v>7318</v>
      </c>
      <c r="H7319" s="40">
        <f t="shared" ca="1" si="592"/>
        <v>0.70768706098284362</v>
      </c>
      <c r="I7319" s="37">
        <f t="shared" si="595"/>
        <v>0.9</v>
      </c>
      <c r="J7319" s="37">
        <f t="shared" si="595"/>
        <v>0.55000000000000004</v>
      </c>
    </row>
    <row r="7320" spans="7:10">
      <c r="G7320" s="37">
        <f t="shared" si="594"/>
        <v>7319</v>
      </c>
      <c r="H7320" s="40">
        <f t="shared" ca="1" si="592"/>
        <v>0.78106941195791002</v>
      </c>
      <c r="I7320" s="37">
        <f t="shared" si="595"/>
        <v>0.9</v>
      </c>
      <c r="J7320" s="37">
        <f t="shared" si="595"/>
        <v>0.55000000000000004</v>
      </c>
    </row>
    <row r="7321" spans="7:10">
      <c r="G7321" s="37">
        <f t="shared" si="594"/>
        <v>7320</v>
      </c>
      <c r="H7321" s="40">
        <f t="shared" ca="1" si="592"/>
        <v>0.76625126836304069</v>
      </c>
      <c r="I7321" s="37">
        <f t="shared" si="595"/>
        <v>0.9</v>
      </c>
      <c r="J7321" s="37">
        <f t="shared" si="595"/>
        <v>0.55000000000000004</v>
      </c>
    </row>
    <row r="7322" spans="7:10">
      <c r="G7322" s="37">
        <f t="shared" si="594"/>
        <v>7321</v>
      </c>
      <c r="H7322" s="40">
        <f t="shared" ca="1" si="592"/>
        <v>0.73166753394179251</v>
      </c>
      <c r="I7322" s="37">
        <f t="shared" si="595"/>
        <v>0.9</v>
      </c>
      <c r="J7322" s="37">
        <f t="shared" si="595"/>
        <v>0.55000000000000004</v>
      </c>
    </row>
    <row r="7323" spans="7:10">
      <c r="G7323" s="37">
        <f t="shared" si="594"/>
        <v>7322</v>
      </c>
      <c r="H7323" s="40">
        <f t="shared" ca="1" si="592"/>
        <v>0.71273115387142627</v>
      </c>
      <c r="I7323" s="37">
        <f t="shared" ref="I7323:J7342" si="596">I$2</f>
        <v>0.9</v>
      </c>
      <c r="J7323" s="37">
        <f t="shared" si="596"/>
        <v>0.55000000000000004</v>
      </c>
    </row>
    <row r="7324" spans="7:10">
      <c r="G7324" s="37">
        <f t="shared" si="594"/>
        <v>7323</v>
      </c>
      <c r="H7324" s="40">
        <f t="shared" ca="1" si="592"/>
        <v>0.76527117611293116</v>
      </c>
      <c r="I7324" s="37">
        <f t="shared" si="596"/>
        <v>0.9</v>
      </c>
      <c r="J7324" s="37">
        <f t="shared" si="596"/>
        <v>0.55000000000000004</v>
      </c>
    </row>
    <row r="7325" spans="7:10">
      <c r="G7325" s="37">
        <f t="shared" si="594"/>
        <v>7324</v>
      </c>
      <c r="H7325" s="40">
        <f t="shared" ca="1" si="592"/>
        <v>0.76240129908723342</v>
      </c>
      <c r="I7325" s="37">
        <f t="shared" si="596"/>
        <v>0.9</v>
      </c>
      <c r="J7325" s="37">
        <f t="shared" si="596"/>
        <v>0.55000000000000004</v>
      </c>
    </row>
    <row r="7326" spans="7:10">
      <c r="G7326" s="37">
        <f t="shared" si="594"/>
        <v>7325</v>
      </c>
      <c r="H7326" s="40">
        <f t="shared" ca="1" si="592"/>
        <v>0.75071514482295443</v>
      </c>
      <c r="I7326" s="37">
        <f t="shared" si="596"/>
        <v>0.9</v>
      </c>
      <c r="J7326" s="37">
        <f t="shared" si="596"/>
        <v>0.55000000000000004</v>
      </c>
    </row>
    <row r="7327" spans="7:10">
      <c r="G7327" s="37">
        <f t="shared" si="594"/>
        <v>7326</v>
      </c>
      <c r="H7327" s="40">
        <f t="shared" ca="1" si="592"/>
        <v>0.70373361882143559</v>
      </c>
      <c r="I7327" s="37">
        <f t="shared" si="596"/>
        <v>0.9</v>
      </c>
      <c r="J7327" s="37">
        <f t="shared" si="596"/>
        <v>0.55000000000000004</v>
      </c>
    </row>
    <row r="7328" spans="7:10">
      <c r="G7328" s="37">
        <f t="shared" si="594"/>
        <v>7327</v>
      </c>
      <c r="H7328" s="40">
        <f t="shared" ca="1" si="592"/>
        <v>0.76961835956589286</v>
      </c>
      <c r="I7328" s="37">
        <f t="shared" si="596"/>
        <v>0.9</v>
      </c>
      <c r="J7328" s="37">
        <f t="shared" si="596"/>
        <v>0.55000000000000004</v>
      </c>
    </row>
    <row r="7329" spans="7:10">
      <c r="G7329" s="37">
        <f t="shared" si="594"/>
        <v>7328</v>
      </c>
      <c r="H7329" s="40">
        <f t="shared" ca="1" si="592"/>
        <v>0.75027873401169454</v>
      </c>
      <c r="I7329" s="37">
        <f t="shared" si="596"/>
        <v>0.9</v>
      </c>
      <c r="J7329" s="37">
        <f t="shared" si="596"/>
        <v>0.55000000000000004</v>
      </c>
    </row>
    <row r="7330" spans="7:10">
      <c r="G7330" s="37">
        <f t="shared" si="594"/>
        <v>7329</v>
      </c>
      <c r="H7330" s="40">
        <f t="shared" ca="1" si="592"/>
        <v>0.79624055122887261</v>
      </c>
      <c r="I7330" s="37">
        <f t="shared" si="596"/>
        <v>0.9</v>
      </c>
      <c r="J7330" s="37">
        <f t="shared" si="596"/>
        <v>0.55000000000000004</v>
      </c>
    </row>
    <row r="7331" spans="7:10">
      <c r="G7331" s="37">
        <f t="shared" si="594"/>
        <v>7330</v>
      </c>
      <c r="H7331" s="40">
        <f t="shared" ref="H7331:H7394" ca="1" si="597">RAND()*B$4  + C$4</f>
        <v>0.78013034083354471</v>
      </c>
      <c r="I7331" s="37">
        <f t="shared" si="596"/>
        <v>0.9</v>
      </c>
      <c r="J7331" s="37">
        <f t="shared" si="596"/>
        <v>0.55000000000000004</v>
      </c>
    </row>
    <row r="7332" spans="7:10">
      <c r="G7332" s="37">
        <f t="shared" si="594"/>
        <v>7331</v>
      </c>
      <c r="H7332" s="40">
        <f t="shared" ca="1" si="597"/>
        <v>0.79821884212659067</v>
      </c>
      <c r="I7332" s="37">
        <f t="shared" si="596"/>
        <v>0.9</v>
      </c>
      <c r="J7332" s="37">
        <f t="shared" si="596"/>
        <v>0.55000000000000004</v>
      </c>
    </row>
    <row r="7333" spans="7:10">
      <c r="G7333" s="37">
        <f t="shared" si="594"/>
        <v>7332</v>
      </c>
      <c r="H7333" s="40">
        <f t="shared" ca="1" si="597"/>
        <v>0.7912321494358503</v>
      </c>
      <c r="I7333" s="37">
        <f t="shared" si="596"/>
        <v>0.9</v>
      </c>
      <c r="J7333" s="37">
        <f t="shared" si="596"/>
        <v>0.55000000000000004</v>
      </c>
    </row>
    <row r="7334" spans="7:10">
      <c r="G7334" s="37">
        <f t="shared" si="594"/>
        <v>7333</v>
      </c>
      <c r="H7334" s="40">
        <f t="shared" ca="1" si="597"/>
        <v>0.77211460242323204</v>
      </c>
      <c r="I7334" s="37">
        <f t="shared" si="596"/>
        <v>0.9</v>
      </c>
      <c r="J7334" s="37">
        <f t="shared" si="596"/>
        <v>0.55000000000000004</v>
      </c>
    </row>
    <row r="7335" spans="7:10">
      <c r="G7335" s="37">
        <f t="shared" si="594"/>
        <v>7334</v>
      </c>
      <c r="H7335" s="40">
        <f t="shared" ca="1" si="597"/>
        <v>0.77653566609344771</v>
      </c>
      <c r="I7335" s="37">
        <f t="shared" si="596"/>
        <v>0.9</v>
      </c>
      <c r="J7335" s="37">
        <f t="shared" si="596"/>
        <v>0.55000000000000004</v>
      </c>
    </row>
    <row r="7336" spans="7:10">
      <c r="G7336" s="37">
        <f t="shared" si="594"/>
        <v>7335</v>
      </c>
      <c r="H7336" s="40">
        <f t="shared" ca="1" si="597"/>
        <v>0.79837982508176908</v>
      </c>
      <c r="I7336" s="37">
        <f t="shared" si="596"/>
        <v>0.9</v>
      </c>
      <c r="J7336" s="37">
        <f t="shared" si="596"/>
        <v>0.55000000000000004</v>
      </c>
    </row>
    <row r="7337" spans="7:10">
      <c r="G7337" s="37">
        <f t="shared" si="594"/>
        <v>7336</v>
      </c>
      <c r="H7337" s="40">
        <f t="shared" ca="1" si="597"/>
        <v>0.72481207575512441</v>
      </c>
      <c r="I7337" s="37">
        <f t="shared" si="596"/>
        <v>0.9</v>
      </c>
      <c r="J7337" s="37">
        <f t="shared" si="596"/>
        <v>0.55000000000000004</v>
      </c>
    </row>
    <row r="7338" spans="7:10">
      <c r="G7338" s="37">
        <f t="shared" si="594"/>
        <v>7337</v>
      </c>
      <c r="H7338" s="40">
        <f t="shared" ca="1" si="597"/>
        <v>0.72328541055913786</v>
      </c>
      <c r="I7338" s="37">
        <f t="shared" si="596"/>
        <v>0.9</v>
      </c>
      <c r="J7338" s="37">
        <f t="shared" si="596"/>
        <v>0.55000000000000004</v>
      </c>
    </row>
    <row r="7339" spans="7:10">
      <c r="G7339" s="37">
        <f t="shared" si="594"/>
        <v>7338</v>
      </c>
      <c r="H7339" s="40">
        <f t="shared" ca="1" si="597"/>
        <v>0.79060324516374925</v>
      </c>
      <c r="I7339" s="37">
        <f t="shared" si="596"/>
        <v>0.9</v>
      </c>
      <c r="J7339" s="37">
        <f t="shared" si="596"/>
        <v>0.55000000000000004</v>
      </c>
    </row>
    <row r="7340" spans="7:10">
      <c r="G7340" s="37">
        <f t="shared" si="594"/>
        <v>7339</v>
      </c>
      <c r="H7340" s="40">
        <f t="shared" ca="1" si="597"/>
        <v>0.74049592200120951</v>
      </c>
      <c r="I7340" s="37">
        <f t="shared" si="596"/>
        <v>0.9</v>
      </c>
      <c r="J7340" s="37">
        <f t="shared" si="596"/>
        <v>0.55000000000000004</v>
      </c>
    </row>
    <row r="7341" spans="7:10">
      <c r="G7341" s="37">
        <f t="shared" si="594"/>
        <v>7340</v>
      </c>
      <c r="H7341" s="40">
        <f t="shared" ca="1" si="597"/>
        <v>0.73856363647165013</v>
      </c>
      <c r="I7341" s="37">
        <f t="shared" si="596"/>
        <v>0.9</v>
      </c>
      <c r="J7341" s="37">
        <f t="shared" si="596"/>
        <v>0.55000000000000004</v>
      </c>
    </row>
    <row r="7342" spans="7:10">
      <c r="G7342" s="37">
        <f t="shared" si="594"/>
        <v>7341</v>
      </c>
      <c r="H7342" s="40">
        <f t="shared" ca="1" si="597"/>
        <v>0.70214467557192806</v>
      </c>
      <c r="I7342" s="37">
        <f t="shared" si="596"/>
        <v>0.9</v>
      </c>
      <c r="J7342" s="37">
        <f t="shared" si="596"/>
        <v>0.55000000000000004</v>
      </c>
    </row>
    <row r="7343" spans="7:10">
      <c r="G7343" s="37">
        <f t="shared" si="594"/>
        <v>7342</v>
      </c>
      <c r="H7343" s="40">
        <f t="shared" ca="1" si="597"/>
        <v>0.76870182776006524</v>
      </c>
      <c r="I7343" s="37">
        <f t="shared" ref="I7343:J7362" si="598">I$2</f>
        <v>0.9</v>
      </c>
      <c r="J7343" s="37">
        <f t="shared" si="598"/>
        <v>0.55000000000000004</v>
      </c>
    </row>
    <row r="7344" spans="7:10">
      <c r="G7344" s="37">
        <f t="shared" si="594"/>
        <v>7343</v>
      </c>
      <c r="H7344" s="40">
        <f t="shared" ca="1" si="597"/>
        <v>0.78163354231883608</v>
      </c>
      <c r="I7344" s="37">
        <f t="shared" si="598"/>
        <v>0.9</v>
      </c>
      <c r="J7344" s="37">
        <f t="shared" si="598"/>
        <v>0.55000000000000004</v>
      </c>
    </row>
    <row r="7345" spans="7:10">
      <c r="G7345" s="37">
        <f t="shared" si="594"/>
        <v>7344</v>
      </c>
      <c r="H7345" s="40">
        <f t="shared" ca="1" si="597"/>
        <v>0.76406540662659184</v>
      </c>
      <c r="I7345" s="37">
        <f t="shared" si="598"/>
        <v>0.9</v>
      </c>
      <c r="J7345" s="37">
        <f t="shared" si="598"/>
        <v>0.55000000000000004</v>
      </c>
    </row>
    <row r="7346" spans="7:10">
      <c r="G7346" s="37">
        <f t="shared" si="594"/>
        <v>7345</v>
      </c>
      <c r="H7346" s="40">
        <f t="shared" ca="1" si="597"/>
        <v>0.75979836561574088</v>
      </c>
      <c r="I7346" s="37">
        <f t="shared" si="598"/>
        <v>0.9</v>
      </c>
      <c r="J7346" s="37">
        <f t="shared" si="598"/>
        <v>0.55000000000000004</v>
      </c>
    </row>
    <row r="7347" spans="7:10">
      <c r="G7347" s="37">
        <f t="shared" si="594"/>
        <v>7346</v>
      </c>
      <c r="H7347" s="40">
        <f t="shared" ca="1" si="597"/>
        <v>0.7992071302139232</v>
      </c>
      <c r="I7347" s="37">
        <f t="shared" si="598"/>
        <v>0.9</v>
      </c>
      <c r="J7347" s="37">
        <f t="shared" si="598"/>
        <v>0.55000000000000004</v>
      </c>
    </row>
    <row r="7348" spans="7:10">
      <c r="G7348" s="37">
        <f t="shared" si="594"/>
        <v>7347</v>
      </c>
      <c r="H7348" s="40">
        <f t="shared" ca="1" si="597"/>
        <v>0.70499939614373652</v>
      </c>
      <c r="I7348" s="37">
        <f t="shared" si="598"/>
        <v>0.9</v>
      </c>
      <c r="J7348" s="37">
        <f t="shared" si="598"/>
        <v>0.55000000000000004</v>
      </c>
    </row>
    <row r="7349" spans="7:10">
      <c r="G7349" s="37">
        <f t="shared" si="594"/>
        <v>7348</v>
      </c>
      <c r="H7349" s="40">
        <f t="shared" ca="1" si="597"/>
        <v>0.71620410593540451</v>
      </c>
      <c r="I7349" s="37">
        <f t="shared" si="598"/>
        <v>0.9</v>
      </c>
      <c r="J7349" s="37">
        <f t="shared" si="598"/>
        <v>0.55000000000000004</v>
      </c>
    </row>
    <row r="7350" spans="7:10">
      <c r="G7350" s="37">
        <f t="shared" si="594"/>
        <v>7349</v>
      </c>
      <c r="H7350" s="40">
        <f t="shared" ca="1" si="597"/>
        <v>0.77562543371945414</v>
      </c>
      <c r="I7350" s="37">
        <f t="shared" si="598"/>
        <v>0.9</v>
      </c>
      <c r="J7350" s="37">
        <f t="shared" si="598"/>
        <v>0.55000000000000004</v>
      </c>
    </row>
    <row r="7351" spans="7:10">
      <c r="G7351" s="37">
        <f t="shared" si="594"/>
        <v>7350</v>
      </c>
      <c r="H7351" s="40">
        <f t="shared" ca="1" si="597"/>
        <v>0.77596628285883607</v>
      </c>
      <c r="I7351" s="37">
        <f t="shared" si="598"/>
        <v>0.9</v>
      </c>
      <c r="J7351" s="37">
        <f t="shared" si="598"/>
        <v>0.55000000000000004</v>
      </c>
    </row>
    <row r="7352" spans="7:10">
      <c r="G7352" s="37">
        <f t="shared" si="594"/>
        <v>7351</v>
      </c>
      <c r="H7352" s="40">
        <f t="shared" ca="1" si="597"/>
        <v>0.7464022617825542</v>
      </c>
      <c r="I7352" s="37">
        <f t="shared" si="598"/>
        <v>0.9</v>
      </c>
      <c r="J7352" s="37">
        <f t="shared" si="598"/>
        <v>0.55000000000000004</v>
      </c>
    </row>
    <row r="7353" spans="7:10">
      <c r="G7353" s="37">
        <f t="shared" si="594"/>
        <v>7352</v>
      </c>
      <c r="H7353" s="40">
        <f t="shared" ca="1" si="597"/>
        <v>0.76622647596490145</v>
      </c>
      <c r="I7353" s="37">
        <f t="shared" si="598"/>
        <v>0.9</v>
      </c>
      <c r="J7353" s="37">
        <f t="shared" si="598"/>
        <v>0.55000000000000004</v>
      </c>
    </row>
    <row r="7354" spans="7:10">
      <c r="G7354" s="37">
        <f t="shared" si="594"/>
        <v>7353</v>
      </c>
      <c r="H7354" s="40">
        <f t="shared" ca="1" si="597"/>
        <v>0.76426923566129157</v>
      </c>
      <c r="I7354" s="37">
        <f t="shared" si="598"/>
        <v>0.9</v>
      </c>
      <c r="J7354" s="37">
        <f t="shared" si="598"/>
        <v>0.55000000000000004</v>
      </c>
    </row>
    <row r="7355" spans="7:10">
      <c r="G7355" s="37">
        <f t="shared" si="594"/>
        <v>7354</v>
      </c>
      <c r="H7355" s="40">
        <f t="shared" ca="1" si="597"/>
        <v>0.71048297996975707</v>
      </c>
      <c r="I7355" s="37">
        <f t="shared" si="598"/>
        <v>0.9</v>
      </c>
      <c r="J7355" s="37">
        <f t="shared" si="598"/>
        <v>0.55000000000000004</v>
      </c>
    </row>
    <row r="7356" spans="7:10">
      <c r="G7356" s="37">
        <f t="shared" si="594"/>
        <v>7355</v>
      </c>
      <c r="H7356" s="40">
        <f t="shared" ca="1" si="597"/>
        <v>0.78022303373930912</v>
      </c>
      <c r="I7356" s="37">
        <f t="shared" si="598"/>
        <v>0.9</v>
      </c>
      <c r="J7356" s="37">
        <f t="shared" si="598"/>
        <v>0.55000000000000004</v>
      </c>
    </row>
    <row r="7357" spans="7:10">
      <c r="G7357" s="37">
        <f t="shared" si="594"/>
        <v>7356</v>
      </c>
      <c r="H7357" s="40">
        <f t="shared" ca="1" si="597"/>
        <v>0.76414631673795519</v>
      </c>
      <c r="I7357" s="37">
        <f t="shared" si="598"/>
        <v>0.9</v>
      </c>
      <c r="J7357" s="37">
        <f t="shared" si="598"/>
        <v>0.55000000000000004</v>
      </c>
    </row>
    <row r="7358" spans="7:10">
      <c r="G7358" s="37">
        <f t="shared" si="594"/>
        <v>7357</v>
      </c>
      <c r="H7358" s="40">
        <f t="shared" ca="1" si="597"/>
        <v>0.77566096013649077</v>
      </c>
      <c r="I7358" s="37">
        <f t="shared" si="598"/>
        <v>0.9</v>
      </c>
      <c r="J7358" s="37">
        <f t="shared" si="598"/>
        <v>0.55000000000000004</v>
      </c>
    </row>
    <row r="7359" spans="7:10">
      <c r="G7359" s="37">
        <f t="shared" si="594"/>
        <v>7358</v>
      </c>
      <c r="H7359" s="40">
        <f t="shared" ca="1" si="597"/>
        <v>0.75708454170553374</v>
      </c>
      <c r="I7359" s="37">
        <f t="shared" si="598"/>
        <v>0.9</v>
      </c>
      <c r="J7359" s="37">
        <f t="shared" si="598"/>
        <v>0.55000000000000004</v>
      </c>
    </row>
    <row r="7360" spans="7:10">
      <c r="G7360" s="37">
        <f t="shared" si="594"/>
        <v>7359</v>
      </c>
      <c r="H7360" s="40">
        <f t="shared" ca="1" si="597"/>
        <v>0.73449334719424453</v>
      </c>
      <c r="I7360" s="37">
        <f t="shared" si="598"/>
        <v>0.9</v>
      </c>
      <c r="J7360" s="37">
        <f t="shared" si="598"/>
        <v>0.55000000000000004</v>
      </c>
    </row>
    <row r="7361" spans="7:10">
      <c r="G7361" s="37">
        <f t="shared" si="594"/>
        <v>7360</v>
      </c>
      <c r="H7361" s="40">
        <f t="shared" ca="1" si="597"/>
        <v>0.79830746255693752</v>
      </c>
      <c r="I7361" s="37">
        <f t="shared" si="598"/>
        <v>0.9</v>
      </c>
      <c r="J7361" s="37">
        <f t="shared" si="598"/>
        <v>0.55000000000000004</v>
      </c>
    </row>
    <row r="7362" spans="7:10">
      <c r="G7362" s="37">
        <f t="shared" si="594"/>
        <v>7361</v>
      </c>
      <c r="H7362" s="40">
        <f t="shared" ca="1" si="597"/>
        <v>0.78928943729238654</v>
      </c>
      <c r="I7362" s="37">
        <f t="shared" si="598"/>
        <v>0.9</v>
      </c>
      <c r="J7362" s="37">
        <f t="shared" si="598"/>
        <v>0.55000000000000004</v>
      </c>
    </row>
    <row r="7363" spans="7:10">
      <c r="G7363" s="37">
        <f t="shared" ref="G7363:G7426" si="599">G7362+1</f>
        <v>7362</v>
      </c>
      <c r="H7363" s="40">
        <f t="shared" ca="1" si="597"/>
        <v>0.77698881123223162</v>
      </c>
      <c r="I7363" s="37">
        <f t="shared" ref="I7363:J7382" si="600">I$2</f>
        <v>0.9</v>
      </c>
      <c r="J7363" s="37">
        <f t="shared" si="600"/>
        <v>0.55000000000000004</v>
      </c>
    </row>
    <row r="7364" spans="7:10">
      <c r="G7364" s="37">
        <f t="shared" si="599"/>
        <v>7363</v>
      </c>
      <c r="H7364" s="40">
        <f t="shared" ca="1" si="597"/>
        <v>0.71176887911816933</v>
      </c>
      <c r="I7364" s="37">
        <f t="shared" si="600"/>
        <v>0.9</v>
      </c>
      <c r="J7364" s="37">
        <f t="shared" si="600"/>
        <v>0.55000000000000004</v>
      </c>
    </row>
    <row r="7365" spans="7:10">
      <c r="G7365" s="37">
        <f t="shared" si="599"/>
        <v>7364</v>
      </c>
      <c r="H7365" s="40">
        <f t="shared" ca="1" si="597"/>
        <v>0.73319308336851896</v>
      </c>
      <c r="I7365" s="37">
        <f t="shared" si="600"/>
        <v>0.9</v>
      </c>
      <c r="J7365" s="37">
        <f t="shared" si="600"/>
        <v>0.55000000000000004</v>
      </c>
    </row>
    <row r="7366" spans="7:10">
      <c r="G7366" s="37">
        <f t="shared" si="599"/>
        <v>7365</v>
      </c>
      <c r="H7366" s="40">
        <f t="shared" ca="1" si="597"/>
        <v>0.73660298151374026</v>
      </c>
      <c r="I7366" s="37">
        <f t="shared" si="600"/>
        <v>0.9</v>
      </c>
      <c r="J7366" s="37">
        <f t="shared" si="600"/>
        <v>0.55000000000000004</v>
      </c>
    </row>
    <row r="7367" spans="7:10">
      <c r="G7367" s="37">
        <f t="shared" si="599"/>
        <v>7366</v>
      </c>
      <c r="H7367" s="40">
        <f t="shared" ca="1" si="597"/>
        <v>0.746067117691397</v>
      </c>
      <c r="I7367" s="37">
        <f t="shared" si="600"/>
        <v>0.9</v>
      </c>
      <c r="J7367" s="37">
        <f t="shared" si="600"/>
        <v>0.55000000000000004</v>
      </c>
    </row>
    <row r="7368" spans="7:10">
      <c r="G7368" s="37">
        <f t="shared" si="599"/>
        <v>7367</v>
      </c>
      <c r="H7368" s="40">
        <f t="shared" ca="1" si="597"/>
        <v>0.70344380403988238</v>
      </c>
      <c r="I7368" s="37">
        <f t="shared" si="600"/>
        <v>0.9</v>
      </c>
      <c r="J7368" s="37">
        <f t="shared" si="600"/>
        <v>0.55000000000000004</v>
      </c>
    </row>
    <row r="7369" spans="7:10">
      <c r="G7369" s="37">
        <f t="shared" si="599"/>
        <v>7368</v>
      </c>
      <c r="H7369" s="40">
        <f t="shared" ca="1" si="597"/>
        <v>0.77904624965613944</v>
      </c>
      <c r="I7369" s="37">
        <f t="shared" si="600"/>
        <v>0.9</v>
      </c>
      <c r="J7369" s="37">
        <f t="shared" si="600"/>
        <v>0.55000000000000004</v>
      </c>
    </row>
    <row r="7370" spans="7:10">
      <c r="G7370" s="37">
        <f t="shared" si="599"/>
        <v>7369</v>
      </c>
      <c r="H7370" s="40">
        <f t="shared" ca="1" si="597"/>
        <v>0.76114431521055925</v>
      </c>
      <c r="I7370" s="37">
        <f t="shared" si="600"/>
        <v>0.9</v>
      </c>
      <c r="J7370" s="37">
        <f t="shared" si="600"/>
        <v>0.55000000000000004</v>
      </c>
    </row>
    <row r="7371" spans="7:10">
      <c r="G7371" s="37">
        <f t="shared" si="599"/>
        <v>7370</v>
      </c>
      <c r="H7371" s="40">
        <f t="shared" ca="1" si="597"/>
        <v>0.7074310268382259</v>
      </c>
      <c r="I7371" s="37">
        <f t="shared" si="600"/>
        <v>0.9</v>
      </c>
      <c r="J7371" s="37">
        <f t="shared" si="600"/>
        <v>0.55000000000000004</v>
      </c>
    </row>
    <row r="7372" spans="7:10">
      <c r="G7372" s="37">
        <f t="shared" si="599"/>
        <v>7371</v>
      </c>
      <c r="H7372" s="40">
        <f t="shared" ca="1" si="597"/>
        <v>0.76234107861617417</v>
      </c>
      <c r="I7372" s="37">
        <f t="shared" si="600"/>
        <v>0.9</v>
      </c>
      <c r="J7372" s="37">
        <f t="shared" si="600"/>
        <v>0.55000000000000004</v>
      </c>
    </row>
    <row r="7373" spans="7:10">
      <c r="G7373" s="37">
        <f t="shared" si="599"/>
        <v>7372</v>
      </c>
      <c r="H7373" s="40">
        <f t="shared" ca="1" si="597"/>
        <v>0.76442557630067887</v>
      </c>
      <c r="I7373" s="37">
        <f t="shared" si="600"/>
        <v>0.9</v>
      </c>
      <c r="J7373" s="37">
        <f t="shared" si="600"/>
        <v>0.55000000000000004</v>
      </c>
    </row>
    <row r="7374" spans="7:10">
      <c r="G7374" s="37">
        <f t="shared" si="599"/>
        <v>7373</v>
      </c>
      <c r="H7374" s="40">
        <f t="shared" ca="1" si="597"/>
        <v>0.74503481024400819</v>
      </c>
      <c r="I7374" s="37">
        <f t="shared" si="600"/>
        <v>0.9</v>
      </c>
      <c r="J7374" s="37">
        <f t="shared" si="600"/>
        <v>0.55000000000000004</v>
      </c>
    </row>
    <row r="7375" spans="7:10">
      <c r="G7375" s="37">
        <f t="shared" si="599"/>
        <v>7374</v>
      </c>
      <c r="H7375" s="40">
        <f t="shared" ca="1" si="597"/>
        <v>0.73442302508494817</v>
      </c>
      <c r="I7375" s="37">
        <f t="shared" si="600"/>
        <v>0.9</v>
      </c>
      <c r="J7375" s="37">
        <f t="shared" si="600"/>
        <v>0.55000000000000004</v>
      </c>
    </row>
    <row r="7376" spans="7:10">
      <c r="G7376" s="37">
        <f t="shared" si="599"/>
        <v>7375</v>
      </c>
      <c r="H7376" s="40">
        <f t="shared" ca="1" si="597"/>
        <v>0.72250761786102802</v>
      </c>
      <c r="I7376" s="37">
        <f t="shared" si="600"/>
        <v>0.9</v>
      </c>
      <c r="J7376" s="37">
        <f t="shared" si="600"/>
        <v>0.55000000000000004</v>
      </c>
    </row>
    <row r="7377" spans="7:10">
      <c r="G7377" s="37">
        <f t="shared" si="599"/>
        <v>7376</v>
      </c>
      <c r="H7377" s="40">
        <f t="shared" ca="1" si="597"/>
        <v>0.72988980078375953</v>
      </c>
      <c r="I7377" s="37">
        <f t="shared" si="600"/>
        <v>0.9</v>
      </c>
      <c r="J7377" s="37">
        <f t="shared" si="600"/>
        <v>0.55000000000000004</v>
      </c>
    </row>
    <row r="7378" spans="7:10">
      <c r="G7378" s="37">
        <f t="shared" si="599"/>
        <v>7377</v>
      </c>
      <c r="H7378" s="40">
        <f t="shared" ca="1" si="597"/>
        <v>0.72752928654805538</v>
      </c>
      <c r="I7378" s="37">
        <f t="shared" si="600"/>
        <v>0.9</v>
      </c>
      <c r="J7378" s="37">
        <f t="shared" si="600"/>
        <v>0.55000000000000004</v>
      </c>
    </row>
    <row r="7379" spans="7:10">
      <c r="G7379" s="37">
        <f t="shared" si="599"/>
        <v>7378</v>
      </c>
      <c r="H7379" s="40">
        <f t="shared" ca="1" si="597"/>
        <v>0.77602409458773092</v>
      </c>
      <c r="I7379" s="37">
        <f t="shared" si="600"/>
        <v>0.9</v>
      </c>
      <c r="J7379" s="37">
        <f t="shared" si="600"/>
        <v>0.55000000000000004</v>
      </c>
    </row>
    <row r="7380" spans="7:10">
      <c r="G7380" s="37">
        <f t="shared" si="599"/>
        <v>7379</v>
      </c>
      <c r="H7380" s="40">
        <f t="shared" ca="1" si="597"/>
        <v>0.75339198131636764</v>
      </c>
      <c r="I7380" s="37">
        <f t="shared" si="600"/>
        <v>0.9</v>
      </c>
      <c r="J7380" s="37">
        <f t="shared" si="600"/>
        <v>0.55000000000000004</v>
      </c>
    </row>
    <row r="7381" spans="7:10">
      <c r="G7381" s="37">
        <f t="shared" si="599"/>
        <v>7380</v>
      </c>
      <c r="H7381" s="40">
        <f t="shared" ca="1" si="597"/>
        <v>0.77548062379009153</v>
      </c>
      <c r="I7381" s="37">
        <f t="shared" si="600"/>
        <v>0.9</v>
      </c>
      <c r="J7381" s="37">
        <f t="shared" si="600"/>
        <v>0.55000000000000004</v>
      </c>
    </row>
    <row r="7382" spans="7:10">
      <c r="G7382" s="37">
        <f t="shared" si="599"/>
        <v>7381</v>
      </c>
      <c r="H7382" s="40">
        <f t="shared" ca="1" si="597"/>
        <v>0.73029218683229824</v>
      </c>
      <c r="I7382" s="37">
        <f t="shared" si="600"/>
        <v>0.9</v>
      </c>
      <c r="J7382" s="37">
        <f t="shared" si="600"/>
        <v>0.55000000000000004</v>
      </c>
    </row>
    <row r="7383" spans="7:10">
      <c r="G7383" s="37">
        <f t="shared" si="599"/>
        <v>7382</v>
      </c>
      <c r="H7383" s="40">
        <f t="shared" ca="1" si="597"/>
        <v>0.71652369680103745</v>
      </c>
      <c r="I7383" s="37">
        <f t="shared" ref="I7383:J7402" si="601">I$2</f>
        <v>0.9</v>
      </c>
      <c r="J7383" s="37">
        <f t="shared" si="601"/>
        <v>0.55000000000000004</v>
      </c>
    </row>
    <row r="7384" spans="7:10">
      <c r="G7384" s="37">
        <f t="shared" si="599"/>
        <v>7383</v>
      </c>
      <c r="H7384" s="40">
        <f t="shared" ca="1" si="597"/>
        <v>0.76027871521598134</v>
      </c>
      <c r="I7384" s="37">
        <f t="shared" si="601"/>
        <v>0.9</v>
      </c>
      <c r="J7384" s="37">
        <f t="shared" si="601"/>
        <v>0.55000000000000004</v>
      </c>
    </row>
    <row r="7385" spans="7:10">
      <c r="G7385" s="37">
        <f t="shared" si="599"/>
        <v>7384</v>
      </c>
      <c r="H7385" s="40">
        <f t="shared" ca="1" si="597"/>
        <v>0.79246680210212417</v>
      </c>
      <c r="I7385" s="37">
        <f t="shared" si="601"/>
        <v>0.9</v>
      </c>
      <c r="J7385" s="37">
        <f t="shared" si="601"/>
        <v>0.55000000000000004</v>
      </c>
    </row>
    <row r="7386" spans="7:10">
      <c r="G7386" s="37">
        <f t="shared" si="599"/>
        <v>7385</v>
      </c>
      <c r="H7386" s="40">
        <f t="shared" ca="1" si="597"/>
        <v>0.78453111934320963</v>
      </c>
      <c r="I7386" s="37">
        <f t="shared" si="601"/>
        <v>0.9</v>
      </c>
      <c r="J7386" s="37">
        <f t="shared" si="601"/>
        <v>0.55000000000000004</v>
      </c>
    </row>
    <row r="7387" spans="7:10">
      <c r="G7387" s="37">
        <f t="shared" si="599"/>
        <v>7386</v>
      </c>
      <c r="H7387" s="40">
        <f t="shared" ca="1" si="597"/>
        <v>0.7208798069847584</v>
      </c>
      <c r="I7387" s="37">
        <f t="shared" si="601"/>
        <v>0.9</v>
      </c>
      <c r="J7387" s="37">
        <f t="shared" si="601"/>
        <v>0.55000000000000004</v>
      </c>
    </row>
    <row r="7388" spans="7:10">
      <c r="G7388" s="37">
        <f t="shared" si="599"/>
        <v>7387</v>
      </c>
      <c r="H7388" s="40">
        <f t="shared" ca="1" si="597"/>
        <v>0.71194343349303435</v>
      </c>
      <c r="I7388" s="37">
        <f t="shared" si="601"/>
        <v>0.9</v>
      </c>
      <c r="J7388" s="37">
        <f t="shared" si="601"/>
        <v>0.55000000000000004</v>
      </c>
    </row>
    <row r="7389" spans="7:10">
      <c r="G7389" s="37">
        <f t="shared" si="599"/>
        <v>7388</v>
      </c>
      <c r="H7389" s="40">
        <f t="shared" ca="1" si="597"/>
        <v>0.77979543553748132</v>
      </c>
      <c r="I7389" s="37">
        <f t="shared" si="601"/>
        <v>0.9</v>
      </c>
      <c r="J7389" s="37">
        <f t="shared" si="601"/>
        <v>0.55000000000000004</v>
      </c>
    </row>
    <row r="7390" spans="7:10">
      <c r="G7390" s="37">
        <f t="shared" si="599"/>
        <v>7389</v>
      </c>
      <c r="H7390" s="40">
        <f t="shared" ca="1" si="597"/>
        <v>0.79827091922884852</v>
      </c>
      <c r="I7390" s="37">
        <f t="shared" si="601"/>
        <v>0.9</v>
      </c>
      <c r="J7390" s="37">
        <f t="shared" si="601"/>
        <v>0.55000000000000004</v>
      </c>
    </row>
    <row r="7391" spans="7:10">
      <c r="G7391" s="37">
        <f t="shared" si="599"/>
        <v>7390</v>
      </c>
      <c r="H7391" s="40">
        <f t="shared" ca="1" si="597"/>
        <v>0.75958419194237881</v>
      </c>
      <c r="I7391" s="37">
        <f t="shared" si="601"/>
        <v>0.9</v>
      </c>
      <c r="J7391" s="37">
        <f t="shared" si="601"/>
        <v>0.55000000000000004</v>
      </c>
    </row>
    <row r="7392" spans="7:10">
      <c r="G7392" s="37">
        <f t="shared" si="599"/>
        <v>7391</v>
      </c>
      <c r="H7392" s="40">
        <f t="shared" ca="1" si="597"/>
        <v>0.76713172846617794</v>
      </c>
      <c r="I7392" s="37">
        <f t="shared" si="601"/>
        <v>0.9</v>
      </c>
      <c r="J7392" s="37">
        <f t="shared" si="601"/>
        <v>0.55000000000000004</v>
      </c>
    </row>
    <row r="7393" spans="7:10">
      <c r="G7393" s="37">
        <f t="shared" si="599"/>
        <v>7392</v>
      </c>
      <c r="H7393" s="40">
        <f t="shared" ca="1" si="597"/>
        <v>0.78707194927122115</v>
      </c>
      <c r="I7393" s="37">
        <f t="shared" si="601"/>
        <v>0.9</v>
      </c>
      <c r="J7393" s="37">
        <f t="shared" si="601"/>
        <v>0.55000000000000004</v>
      </c>
    </row>
    <row r="7394" spans="7:10">
      <c r="G7394" s="37">
        <f t="shared" si="599"/>
        <v>7393</v>
      </c>
      <c r="H7394" s="40">
        <f t="shared" ca="1" si="597"/>
        <v>0.77499660075131205</v>
      </c>
      <c r="I7394" s="37">
        <f t="shared" si="601"/>
        <v>0.9</v>
      </c>
      <c r="J7394" s="37">
        <f t="shared" si="601"/>
        <v>0.55000000000000004</v>
      </c>
    </row>
    <row r="7395" spans="7:10">
      <c r="G7395" s="37">
        <f t="shared" si="599"/>
        <v>7394</v>
      </c>
      <c r="H7395" s="40">
        <f t="shared" ref="H7395:H7458" ca="1" si="602">RAND()*B$4  + C$4</f>
        <v>0.72058236427839717</v>
      </c>
      <c r="I7395" s="37">
        <f t="shared" si="601"/>
        <v>0.9</v>
      </c>
      <c r="J7395" s="37">
        <f t="shared" si="601"/>
        <v>0.55000000000000004</v>
      </c>
    </row>
    <row r="7396" spans="7:10">
      <c r="G7396" s="37">
        <f t="shared" si="599"/>
        <v>7395</v>
      </c>
      <c r="H7396" s="40">
        <f t="shared" ca="1" si="602"/>
        <v>0.7494556449323867</v>
      </c>
      <c r="I7396" s="37">
        <f t="shared" si="601"/>
        <v>0.9</v>
      </c>
      <c r="J7396" s="37">
        <f t="shared" si="601"/>
        <v>0.55000000000000004</v>
      </c>
    </row>
    <row r="7397" spans="7:10">
      <c r="G7397" s="37">
        <f t="shared" si="599"/>
        <v>7396</v>
      </c>
      <c r="H7397" s="40">
        <f t="shared" ca="1" si="602"/>
        <v>0.70149442798487183</v>
      </c>
      <c r="I7397" s="37">
        <f t="shared" si="601"/>
        <v>0.9</v>
      </c>
      <c r="J7397" s="37">
        <f t="shared" si="601"/>
        <v>0.55000000000000004</v>
      </c>
    </row>
    <row r="7398" spans="7:10">
      <c r="G7398" s="37">
        <f t="shared" si="599"/>
        <v>7397</v>
      </c>
      <c r="H7398" s="40">
        <f t="shared" ca="1" si="602"/>
        <v>0.79522043046010971</v>
      </c>
      <c r="I7398" s="37">
        <f t="shared" si="601"/>
        <v>0.9</v>
      </c>
      <c r="J7398" s="37">
        <f t="shared" si="601"/>
        <v>0.55000000000000004</v>
      </c>
    </row>
    <row r="7399" spans="7:10">
      <c r="G7399" s="37">
        <f t="shared" si="599"/>
        <v>7398</v>
      </c>
      <c r="H7399" s="40">
        <f t="shared" ca="1" si="602"/>
        <v>0.70825293639843145</v>
      </c>
      <c r="I7399" s="37">
        <f t="shared" si="601"/>
        <v>0.9</v>
      </c>
      <c r="J7399" s="37">
        <f t="shared" si="601"/>
        <v>0.55000000000000004</v>
      </c>
    </row>
    <row r="7400" spans="7:10">
      <c r="G7400" s="37">
        <f t="shared" si="599"/>
        <v>7399</v>
      </c>
      <c r="H7400" s="40">
        <f t="shared" ca="1" si="602"/>
        <v>0.77232177856539364</v>
      </c>
      <c r="I7400" s="37">
        <f t="shared" si="601"/>
        <v>0.9</v>
      </c>
      <c r="J7400" s="37">
        <f t="shared" si="601"/>
        <v>0.55000000000000004</v>
      </c>
    </row>
    <row r="7401" spans="7:10">
      <c r="G7401" s="37">
        <f t="shared" si="599"/>
        <v>7400</v>
      </c>
      <c r="H7401" s="40">
        <f t="shared" ca="1" si="602"/>
        <v>0.7559701632186544</v>
      </c>
      <c r="I7401" s="37">
        <f t="shared" si="601"/>
        <v>0.9</v>
      </c>
      <c r="J7401" s="37">
        <f t="shared" si="601"/>
        <v>0.55000000000000004</v>
      </c>
    </row>
    <row r="7402" spans="7:10">
      <c r="G7402" s="37">
        <f t="shared" si="599"/>
        <v>7401</v>
      </c>
      <c r="H7402" s="40">
        <f t="shared" ca="1" si="602"/>
        <v>0.72403322300641926</v>
      </c>
      <c r="I7402" s="37">
        <f t="shared" si="601"/>
        <v>0.9</v>
      </c>
      <c r="J7402" s="37">
        <f t="shared" si="601"/>
        <v>0.55000000000000004</v>
      </c>
    </row>
    <row r="7403" spans="7:10">
      <c r="G7403" s="37">
        <f t="shared" si="599"/>
        <v>7402</v>
      </c>
      <c r="H7403" s="40">
        <f t="shared" ca="1" si="602"/>
        <v>0.78524958655228827</v>
      </c>
      <c r="I7403" s="37">
        <f t="shared" ref="I7403:J7422" si="603">I$2</f>
        <v>0.9</v>
      </c>
      <c r="J7403" s="37">
        <f t="shared" si="603"/>
        <v>0.55000000000000004</v>
      </c>
    </row>
    <row r="7404" spans="7:10">
      <c r="G7404" s="37">
        <f t="shared" si="599"/>
        <v>7403</v>
      </c>
      <c r="H7404" s="40">
        <f t="shared" ca="1" si="602"/>
        <v>0.71028891420679008</v>
      </c>
      <c r="I7404" s="37">
        <f t="shared" si="603"/>
        <v>0.9</v>
      </c>
      <c r="J7404" s="37">
        <f t="shared" si="603"/>
        <v>0.55000000000000004</v>
      </c>
    </row>
    <row r="7405" spans="7:10">
      <c r="G7405" s="37">
        <f t="shared" si="599"/>
        <v>7404</v>
      </c>
      <c r="H7405" s="40">
        <f t="shared" ca="1" si="602"/>
        <v>0.795963055224017</v>
      </c>
      <c r="I7405" s="37">
        <f t="shared" si="603"/>
        <v>0.9</v>
      </c>
      <c r="J7405" s="37">
        <f t="shared" si="603"/>
        <v>0.55000000000000004</v>
      </c>
    </row>
    <row r="7406" spans="7:10">
      <c r="G7406" s="37">
        <f t="shared" si="599"/>
        <v>7405</v>
      </c>
      <c r="H7406" s="40">
        <f t="shared" ca="1" si="602"/>
        <v>0.72040609691319391</v>
      </c>
      <c r="I7406" s="37">
        <f t="shared" si="603"/>
        <v>0.9</v>
      </c>
      <c r="J7406" s="37">
        <f t="shared" si="603"/>
        <v>0.55000000000000004</v>
      </c>
    </row>
    <row r="7407" spans="7:10">
      <c r="G7407" s="37">
        <f t="shared" si="599"/>
        <v>7406</v>
      </c>
      <c r="H7407" s="40">
        <f t="shared" ca="1" si="602"/>
        <v>0.70553879990922352</v>
      </c>
      <c r="I7407" s="37">
        <f t="shared" si="603"/>
        <v>0.9</v>
      </c>
      <c r="J7407" s="37">
        <f t="shared" si="603"/>
        <v>0.55000000000000004</v>
      </c>
    </row>
    <row r="7408" spans="7:10">
      <c r="G7408" s="37">
        <f t="shared" si="599"/>
        <v>7407</v>
      </c>
      <c r="H7408" s="40">
        <f t="shared" ca="1" si="602"/>
        <v>0.79662552027340761</v>
      </c>
      <c r="I7408" s="37">
        <f t="shared" si="603"/>
        <v>0.9</v>
      </c>
      <c r="J7408" s="37">
        <f t="shared" si="603"/>
        <v>0.55000000000000004</v>
      </c>
    </row>
    <row r="7409" spans="7:10">
      <c r="G7409" s="37">
        <f t="shared" si="599"/>
        <v>7408</v>
      </c>
      <c r="H7409" s="40">
        <f t="shared" ca="1" si="602"/>
        <v>0.7293632577058986</v>
      </c>
      <c r="I7409" s="37">
        <f t="shared" si="603"/>
        <v>0.9</v>
      </c>
      <c r="J7409" s="37">
        <f t="shared" si="603"/>
        <v>0.55000000000000004</v>
      </c>
    </row>
    <row r="7410" spans="7:10">
      <c r="G7410" s="37">
        <f t="shared" si="599"/>
        <v>7409</v>
      </c>
      <c r="H7410" s="40">
        <f t="shared" ca="1" si="602"/>
        <v>0.74068723007774662</v>
      </c>
      <c r="I7410" s="37">
        <f t="shared" si="603"/>
        <v>0.9</v>
      </c>
      <c r="J7410" s="37">
        <f t="shared" si="603"/>
        <v>0.55000000000000004</v>
      </c>
    </row>
    <row r="7411" spans="7:10">
      <c r="G7411" s="37">
        <f t="shared" si="599"/>
        <v>7410</v>
      </c>
      <c r="H7411" s="40">
        <f t="shared" ca="1" si="602"/>
        <v>0.70017373279322503</v>
      </c>
      <c r="I7411" s="37">
        <f t="shared" si="603"/>
        <v>0.9</v>
      </c>
      <c r="J7411" s="37">
        <f t="shared" si="603"/>
        <v>0.55000000000000004</v>
      </c>
    </row>
    <row r="7412" spans="7:10">
      <c r="G7412" s="37">
        <f t="shared" si="599"/>
        <v>7411</v>
      </c>
      <c r="H7412" s="40">
        <f t="shared" ca="1" si="602"/>
        <v>0.75117157231620524</v>
      </c>
      <c r="I7412" s="37">
        <f t="shared" si="603"/>
        <v>0.9</v>
      </c>
      <c r="J7412" s="37">
        <f t="shared" si="603"/>
        <v>0.55000000000000004</v>
      </c>
    </row>
    <row r="7413" spans="7:10">
      <c r="G7413" s="37">
        <f t="shared" si="599"/>
        <v>7412</v>
      </c>
      <c r="H7413" s="40">
        <f t="shared" ca="1" si="602"/>
        <v>0.73248430261024111</v>
      </c>
      <c r="I7413" s="37">
        <f t="shared" si="603"/>
        <v>0.9</v>
      </c>
      <c r="J7413" s="37">
        <f t="shared" si="603"/>
        <v>0.55000000000000004</v>
      </c>
    </row>
    <row r="7414" spans="7:10">
      <c r="G7414" s="37">
        <f t="shared" si="599"/>
        <v>7413</v>
      </c>
      <c r="H7414" s="40">
        <f t="shared" ca="1" si="602"/>
        <v>0.78438689579116949</v>
      </c>
      <c r="I7414" s="37">
        <f t="shared" si="603"/>
        <v>0.9</v>
      </c>
      <c r="J7414" s="37">
        <f t="shared" si="603"/>
        <v>0.55000000000000004</v>
      </c>
    </row>
    <row r="7415" spans="7:10">
      <c r="G7415" s="37">
        <f t="shared" si="599"/>
        <v>7414</v>
      </c>
      <c r="H7415" s="40">
        <f t="shared" ca="1" si="602"/>
        <v>0.7862386741101921</v>
      </c>
      <c r="I7415" s="37">
        <f t="shared" si="603"/>
        <v>0.9</v>
      </c>
      <c r="J7415" s="37">
        <f t="shared" si="603"/>
        <v>0.55000000000000004</v>
      </c>
    </row>
    <row r="7416" spans="7:10">
      <c r="G7416" s="37">
        <f t="shared" si="599"/>
        <v>7415</v>
      </c>
      <c r="H7416" s="40">
        <f t="shared" ca="1" si="602"/>
        <v>0.77946164053876199</v>
      </c>
      <c r="I7416" s="37">
        <f t="shared" si="603"/>
        <v>0.9</v>
      </c>
      <c r="J7416" s="37">
        <f t="shared" si="603"/>
        <v>0.55000000000000004</v>
      </c>
    </row>
    <row r="7417" spans="7:10">
      <c r="G7417" s="37">
        <f t="shared" si="599"/>
        <v>7416</v>
      </c>
      <c r="H7417" s="40">
        <f t="shared" ca="1" si="602"/>
        <v>0.74057442575145127</v>
      </c>
      <c r="I7417" s="37">
        <f t="shared" si="603"/>
        <v>0.9</v>
      </c>
      <c r="J7417" s="37">
        <f t="shared" si="603"/>
        <v>0.55000000000000004</v>
      </c>
    </row>
    <row r="7418" spans="7:10">
      <c r="G7418" s="37">
        <f t="shared" si="599"/>
        <v>7417</v>
      </c>
      <c r="H7418" s="40">
        <f t="shared" ca="1" si="602"/>
        <v>0.77777582689152236</v>
      </c>
      <c r="I7418" s="37">
        <f t="shared" si="603"/>
        <v>0.9</v>
      </c>
      <c r="J7418" s="37">
        <f t="shared" si="603"/>
        <v>0.55000000000000004</v>
      </c>
    </row>
    <row r="7419" spans="7:10">
      <c r="G7419" s="37">
        <f t="shared" si="599"/>
        <v>7418</v>
      </c>
      <c r="H7419" s="40">
        <f t="shared" ca="1" si="602"/>
        <v>0.7469246622351039</v>
      </c>
      <c r="I7419" s="37">
        <f t="shared" si="603"/>
        <v>0.9</v>
      </c>
      <c r="J7419" s="37">
        <f t="shared" si="603"/>
        <v>0.55000000000000004</v>
      </c>
    </row>
    <row r="7420" spans="7:10">
      <c r="G7420" s="37">
        <f t="shared" si="599"/>
        <v>7419</v>
      </c>
      <c r="H7420" s="40">
        <f t="shared" ca="1" si="602"/>
        <v>0.76200184832247631</v>
      </c>
      <c r="I7420" s="37">
        <f t="shared" si="603"/>
        <v>0.9</v>
      </c>
      <c r="J7420" s="37">
        <f t="shared" si="603"/>
        <v>0.55000000000000004</v>
      </c>
    </row>
    <row r="7421" spans="7:10">
      <c r="G7421" s="37">
        <f t="shared" si="599"/>
        <v>7420</v>
      </c>
      <c r="H7421" s="40">
        <f t="shared" ca="1" si="602"/>
        <v>0.71798557248928785</v>
      </c>
      <c r="I7421" s="37">
        <f t="shared" si="603"/>
        <v>0.9</v>
      </c>
      <c r="J7421" s="37">
        <f t="shared" si="603"/>
        <v>0.55000000000000004</v>
      </c>
    </row>
    <row r="7422" spans="7:10">
      <c r="G7422" s="37">
        <f t="shared" si="599"/>
        <v>7421</v>
      </c>
      <c r="H7422" s="40">
        <f t="shared" ca="1" si="602"/>
        <v>0.7058623693631203</v>
      </c>
      <c r="I7422" s="37">
        <f t="shared" si="603"/>
        <v>0.9</v>
      </c>
      <c r="J7422" s="37">
        <f t="shared" si="603"/>
        <v>0.55000000000000004</v>
      </c>
    </row>
    <row r="7423" spans="7:10">
      <c r="G7423" s="37">
        <f t="shared" si="599"/>
        <v>7422</v>
      </c>
      <c r="H7423" s="40">
        <f t="shared" ca="1" si="602"/>
        <v>0.76486506656737985</v>
      </c>
      <c r="I7423" s="37">
        <f t="shared" ref="I7423:J7442" si="604">I$2</f>
        <v>0.9</v>
      </c>
      <c r="J7423" s="37">
        <f t="shared" si="604"/>
        <v>0.55000000000000004</v>
      </c>
    </row>
    <row r="7424" spans="7:10">
      <c r="G7424" s="37">
        <f t="shared" si="599"/>
        <v>7423</v>
      </c>
      <c r="H7424" s="40">
        <f t="shared" ca="1" si="602"/>
        <v>0.78263327418527362</v>
      </c>
      <c r="I7424" s="37">
        <f t="shared" si="604"/>
        <v>0.9</v>
      </c>
      <c r="J7424" s="37">
        <f t="shared" si="604"/>
        <v>0.55000000000000004</v>
      </c>
    </row>
    <row r="7425" spans="7:10">
      <c r="G7425" s="37">
        <f t="shared" si="599"/>
        <v>7424</v>
      </c>
      <c r="H7425" s="40">
        <f t="shared" ca="1" si="602"/>
        <v>0.7995526412659465</v>
      </c>
      <c r="I7425" s="37">
        <f t="shared" si="604"/>
        <v>0.9</v>
      </c>
      <c r="J7425" s="37">
        <f t="shared" si="604"/>
        <v>0.55000000000000004</v>
      </c>
    </row>
    <row r="7426" spans="7:10">
      <c r="G7426" s="37">
        <f t="shared" si="599"/>
        <v>7425</v>
      </c>
      <c r="H7426" s="40">
        <f t="shared" ca="1" si="602"/>
        <v>0.75241691134876765</v>
      </c>
      <c r="I7426" s="37">
        <f t="shared" si="604"/>
        <v>0.9</v>
      </c>
      <c r="J7426" s="37">
        <f t="shared" si="604"/>
        <v>0.55000000000000004</v>
      </c>
    </row>
    <row r="7427" spans="7:10">
      <c r="G7427" s="37">
        <f t="shared" ref="G7427:G7490" si="605">G7426+1</f>
        <v>7426</v>
      </c>
      <c r="H7427" s="40">
        <f t="shared" ca="1" si="602"/>
        <v>0.73782205390895206</v>
      </c>
      <c r="I7427" s="37">
        <f t="shared" si="604"/>
        <v>0.9</v>
      </c>
      <c r="J7427" s="37">
        <f t="shared" si="604"/>
        <v>0.55000000000000004</v>
      </c>
    </row>
    <row r="7428" spans="7:10">
      <c r="G7428" s="37">
        <f t="shared" si="605"/>
        <v>7427</v>
      </c>
      <c r="H7428" s="40">
        <f t="shared" ca="1" si="602"/>
        <v>0.77812240265496646</v>
      </c>
      <c r="I7428" s="37">
        <f t="shared" si="604"/>
        <v>0.9</v>
      </c>
      <c r="J7428" s="37">
        <f t="shared" si="604"/>
        <v>0.55000000000000004</v>
      </c>
    </row>
    <row r="7429" spans="7:10">
      <c r="G7429" s="37">
        <f t="shared" si="605"/>
        <v>7428</v>
      </c>
      <c r="H7429" s="40">
        <f t="shared" ca="1" si="602"/>
        <v>0.79483002022759719</v>
      </c>
      <c r="I7429" s="37">
        <f t="shared" si="604"/>
        <v>0.9</v>
      </c>
      <c r="J7429" s="37">
        <f t="shared" si="604"/>
        <v>0.55000000000000004</v>
      </c>
    </row>
    <row r="7430" spans="7:10">
      <c r="G7430" s="37">
        <f t="shared" si="605"/>
        <v>7429</v>
      </c>
      <c r="H7430" s="40">
        <f t="shared" ca="1" si="602"/>
        <v>0.7280368960668715</v>
      </c>
      <c r="I7430" s="37">
        <f t="shared" si="604"/>
        <v>0.9</v>
      </c>
      <c r="J7430" s="37">
        <f t="shared" si="604"/>
        <v>0.55000000000000004</v>
      </c>
    </row>
    <row r="7431" spans="7:10">
      <c r="G7431" s="37">
        <f t="shared" si="605"/>
        <v>7430</v>
      </c>
      <c r="H7431" s="40">
        <f t="shared" ca="1" si="602"/>
        <v>0.71792373484601346</v>
      </c>
      <c r="I7431" s="37">
        <f t="shared" si="604"/>
        <v>0.9</v>
      </c>
      <c r="J7431" s="37">
        <f t="shared" si="604"/>
        <v>0.55000000000000004</v>
      </c>
    </row>
    <row r="7432" spans="7:10">
      <c r="G7432" s="37">
        <f t="shared" si="605"/>
        <v>7431</v>
      </c>
      <c r="H7432" s="40">
        <f t="shared" ca="1" si="602"/>
        <v>0.7292485813963675</v>
      </c>
      <c r="I7432" s="37">
        <f t="shared" si="604"/>
        <v>0.9</v>
      </c>
      <c r="J7432" s="37">
        <f t="shared" si="604"/>
        <v>0.55000000000000004</v>
      </c>
    </row>
    <row r="7433" spans="7:10">
      <c r="G7433" s="37">
        <f t="shared" si="605"/>
        <v>7432</v>
      </c>
      <c r="H7433" s="40">
        <f t="shared" ca="1" si="602"/>
        <v>0.72985723304452077</v>
      </c>
      <c r="I7433" s="37">
        <f t="shared" si="604"/>
        <v>0.9</v>
      </c>
      <c r="J7433" s="37">
        <f t="shared" si="604"/>
        <v>0.55000000000000004</v>
      </c>
    </row>
    <row r="7434" spans="7:10">
      <c r="G7434" s="37">
        <f t="shared" si="605"/>
        <v>7433</v>
      </c>
      <c r="H7434" s="40">
        <f t="shared" ca="1" si="602"/>
        <v>0.71432785335023152</v>
      </c>
      <c r="I7434" s="37">
        <f t="shared" si="604"/>
        <v>0.9</v>
      </c>
      <c r="J7434" s="37">
        <f t="shared" si="604"/>
        <v>0.55000000000000004</v>
      </c>
    </row>
    <row r="7435" spans="7:10">
      <c r="G7435" s="37">
        <f t="shared" si="605"/>
        <v>7434</v>
      </c>
      <c r="H7435" s="40">
        <f t="shared" ca="1" si="602"/>
        <v>0.7359519944122983</v>
      </c>
      <c r="I7435" s="37">
        <f t="shared" si="604"/>
        <v>0.9</v>
      </c>
      <c r="J7435" s="37">
        <f t="shared" si="604"/>
        <v>0.55000000000000004</v>
      </c>
    </row>
    <row r="7436" spans="7:10">
      <c r="G7436" s="37">
        <f t="shared" si="605"/>
        <v>7435</v>
      </c>
      <c r="H7436" s="40">
        <f t="shared" ca="1" si="602"/>
        <v>0.77160161169936403</v>
      </c>
      <c r="I7436" s="37">
        <f t="shared" si="604"/>
        <v>0.9</v>
      </c>
      <c r="J7436" s="37">
        <f t="shared" si="604"/>
        <v>0.55000000000000004</v>
      </c>
    </row>
    <row r="7437" spans="7:10">
      <c r="G7437" s="37">
        <f t="shared" si="605"/>
        <v>7436</v>
      </c>
      <c r="H7437" s="40">
        <f t="shared" ca="1" si="602"/>
        <v>0.72123364463460848</v>
      </c>
      <c r="I7437" s="37">
        <f t="shared" si="604"/>
        <v>0.9</v>
      </c>
      <c r="J7437" s="37">
        <f t="shared" si="604"/>
        <v>0.55000000000000004</v>
      </c>
    </row>
    <row r="7438" spans="7:10">
      <c r="G7438" s="37">
        <f t="shared" si="605"/>
        <v>7437</v>
      </c>
      <c r="H7438" s="40">
        <f t="shared" ca="1" si="602"/>
        <v>0.70283976746961652</v>
      </c>
      <c r="I7438" s="37">
        <f t="shared" si="604"/>
        <v>0.9</v>
      </c>
      <c r="J7438" s="37">
        <f t="shared" si="604"/>
        <v>0.55000000000000004</v>
      </c>
    </row>
    <row r="7439" spans="7:10">
      <c r="G7439" s="37">
        <f t="shared" si="605"/>
        <v>7438</v>
      </c>
      <c r="H7439" s="40">
        <f t="shared" ca="1" si="602"/>
        <v>0.7328806594722348</v>
      </c>
      <c r="I7439" s="37">
        <f t="shared" si="604"/>
        <v>0.9</v>
      </c>
      <c r="J7439" s="37">
        <f t="shared" si="604"/>
        <v>0.55000000000000004</v>
      </c>
    </row>
    <row r="7440" spans="7:10">
      <c r="G7440" s="37">
        <f t="shared" si="605"/>
        <v>7439</v>
      </c>
      <c r="H7440" s="40">
        <f t="shared" ca="1" si="602"/>
        <v>0.76613018634341934</v>
      </c>
      <c r="I7440" s="37">
        <f t="shared" si="604"/>
        <v>0.9</v>
      </c>
      <c r="J7440" s="37">
        <f t="shared" si="604"/>
        <v>0.55000000000000004</v>
      </c>
    </row>
    <row r="7441" spans="7:10">
      <c r="G7441" s="37">
        <f t="shared" si="605"/>
        <v>7440</v>
      </c>
      <c r="H7441" s="40">
        <f t="shared" ca="1" si="602"/>
        <v>0.71724084410289923</v>
      </c>
      <c r="I7441" s="37">
        <f t="shared" si="604"/>
        <v>0.9</v>
      </c>
      <c r="J7441" s="37">
        <f t="shared" si="604"/>
        <v>0.55000000000000004</v>
      </c>
    </row>
    <row r="7442" spans="7:10">
      <c r="G7442" s="37">
        <f t="shared" si="605"/>
        <v>7441</v>
      </c>
      <c r="H7442" s="40">
        <f t="shared" ca="1" si="602"/>
        <v>0.74820029777490449</v>
      </c>
      <c r="I7442" s="37">
        <f t="shared" si="604"/>
        <v>0.9</v>
      </c>
      <c r="J7442" s="37">
        <f t="shared" si="604"/>
        <v>0.55000000000000004</v>
      </c>
    </row>
    <row r="7443" spans="7:10">
      <c r="G7443" s="37">
        <f t="shared" si="605"/>
        <v>7442</v>
      </c>
      <c r="H7443" s="40">
        <f t="shared" ca="1" si="602"/>
        <v>0.70607036477219032</v>
      </c>
      <c r="I7443" s="37">
        <f t="shared" ref="I7443:J7462" si="606">I$2</f>
        <v>0.9</v>
      </c>
      <c r="J7443" s="37">
        <f t="shared" si="606"/>
        <v>0.55000000000000004</v>
      </c>
    </row>
    <row r="7444" spans="7:10">
      <c r="G7444" s="37">
        <f t="shared" si="605"/>
        <v>7443</v>
      </c>
      <c r="H7444" s="40">
        <f t="shared" ca="1" si="602"/>
        <v>0.79821484482366456</v>
      </c>
      <c r="I7444" s="37">
        <f t="shared" si="606"/>
        <v>0.9</v>
      </c>
      <c r="J7444" s="37">
        <f t="shared" si="606"/>
        <v>0.55000000000000004</v>
      </c>
    </row>
    <row r="7445" spans="7:10">
      <c r="G7445" s="37">
        <f t="shared" si="605"/>
        <v>7444</v>
      </c>
      <c r="H7445" s="40">
        <f t="shared" ca="1" si="602"/>
        <v>0.7487734400419036</v>
      </c>
      <c r="I7445" s="37">
        <f t="shared" si="606"/>
        <v>0.9</v>
      </c>
      <c r="J7445" s="37">
        <f t="shared" si="606"/>
        <v>0.55000000000000004</v>
      </c>
    </row>
    <row r="7446" spans="7:10">
      <c r="G7446" s="37">
        <f t="shared" si="605"/>
        <v>7445</v>
      </c>
      <c r="H7446" s="40">
        <f t="shared" ca="1" si="602"/>
        <v>0.77958205789333035</v>
      </c>
      <c r="I7446" s="37">
        <f t="shared" si="606"/>
        <v>0.9</v>
      </c>
      <c r="J7446" s="37">
        <f t="shared" si="606"/>
        <v>0.55000000000000004</v>
      </c>
    </row>
    <row r="7447" spans="7:10">
      <c r="G7447" s="37">
        <f t="shared" si="605"/>
        <v>7446</v>
      </c>
      <c r="H7447" s="40">
        <f t="shared" ca="1" si="602"/>
        <v>0.75856774382054115</v>
      </c>
      <c r="I7447" s="37">
        <f t="shared" si="606"/>
        <v>0.9</v>
      </c>
      <c r="J7447" s="37">
        <f t="shared" si="606"/>
        <v>0.55000000000000004</v>
      </c>
    </row>
    <row r="7448" spans="7:10">
      <c r="G7448" s="37">
        <f t="shared" si="605"/>
        <v>7447</v>
      </c>
      <c r="H7448" s="40">
        <f t="shared" ca="1" si="602"/>
        <v>0.75805022329508409</v>
      </c>
      <c r="I7448" s="37">
        <f t="shared" si="606"/>
        <v>0.9</v>
      </c>
      <c r="J7448" s="37">
        <f t="shared" si="606"/>
        <v>0.55000000000000004</v>
      </c>
    </row>
    <row r="7449" spans="7:10">
      <c r="G7449" s="37">
        <f t="shared" si="605"/>
        <v>7448</v>
      </c>
      <c r="H7449" s="40">
        <f t="shared" ca="1" si="602"/>
        <v>0.70757942847957067</v>
      </c>
      <c r="I7449" s="37">
        <f t="shared" si="606"/>
        <v>0.9</v>
      </c>
      <c r="J7449" s="37">
        <f t="shared" si="606"/>
        <v>0.55000000000000004</v>
      </c>
    </row>
    <row r="7450" spans="7:10">
      <c r="G7450" s="37">
        <f t="shared" si="605"/>
        <v>7449</v>
      </c>
      <c r="H7450" s="40">
        <f t="shared" ca="1" si="602"/>
        <v>0.72256904869072902</v>
      </c>
      <c r="I7450" s="37">
        <f t="shared" si="606"/>
        <v>0.9</v>
      </c>
      <c r="J7450" s="37">
        <f t="shared" si="606"/>
        <v>0.55000000000000004</v>
      </c>
    </row>
    <row r="7451" spans="7:10">
      <c r="G7451" s="37">
        <f t="shared" si="605"/>
        <v>7450</v>
      </c>
      <c r="H7451" s="40">
        <f t="shared" ca="1" si="602"/>
        <v>0.73502295754297808</v>
      </c>
      <c r="I7451" s="37">
        <f t="shared" si="606"/>
        <v>0.9</v>
      </c>
      <c r="J7451" s="37">
        <f t="shared" si="606"/>
        <v>0.55000000000000004</v>
      </c>
    </row>
    <row r="7452" spans="7:10">
      <c r="G7452" s="37">
        <f t="shared" si="605"/>
        <v>7451</v>
      </c>
      <c r="H7452" s="40">
        <f t="shared" ca="1" si="602"/>
        <v>0.72602780027376634</v>
      </c>
      <c r="I7452" s="37">
        <f t="shared" si="606"/>
        <v>0.9</v>
      </c>
      <c r="J7452" s="37">
        <f t="shared" si="606"/>
        <v>0.55000000000000004</v>
      </c>
    </row>
    <row r="7453" spans="7:10">
      <c r="G7453" s="37">
        <f t="shared" si="605"/>
        <v>7452</v>
      </c>
      <c r="H7453" s="40">
        <f t="shared" ca="1" si="602"/>
        <v>0.76555077878823885</v>
      </c>
      <c r="I7453" s="37">
        <f t="shared" si="606"/>
        <v>0.9</v>
      </c>
      <c r="J7453" s="37">
        <f t="shared" si="606"/>
        <v>0.55000000000000004</v>
      </c>
    </row>
    <row r="7454" spans="7:10">
      <c r="G7454" s="37">
        <f t="shared" si="605"/>
        <v>7453</v>
      </c>
      <c r="H7454" s="40">
        <f t="shared" ca="1" si="602"/>
        <v>0.71140491849398568</v>
      </c>
      <c r="I7454" s="37">
        <f t="shared" si="606"/>
        <v>0.9</v>
      </c>
      <c r="J7454" s="37">
        <f t="shared" si="606"/>
        <v>0.55000000000000004</v>
      </c>
    </row>
    <row r="7455" spans="7:10">
      <c r="G7455" s="37">
        <f t="shared" si="605"/>
        <v>7454</v>
      </c>
      <c r="H7455" s="40">
        <f t="shared" ca="1" si="602"/>
        <v>0.71079127919049445</v>
      </c>
      <c r="I7455" s="37">
        <f t="shared" si="606"/>
        <v>0.9</v>
      </c>
      <c r="J7455" s="37">
        <f t="shared" si="606"/>
        <v>0.55000000000000004</v>
      </c>
    </row>
    <row r="7456" spans="7:10">
      <c r="G7456" s="37">
        <f t="shared" si="605"/>
        <v>7455</v>
      </c>
      <c r="H7456" s="40">
        <f t="shared" ca="1" si="602"/>
        <v>0.75235695461292673</v>
      </c>
      <c r="I7456" s="37">
        <f t="shared" si="606"/>
        <v>0.9</v>
      </c>
      <c r="J7456" s="37">
        <f t="shared" si="606"/>
        <v>0.55000000000000004</v>
      </c>
    </row>
    <row r="7457" spans="7:10">
      <c r="G7457" s="37">
        <f t="shared" si="605"/>
        <v>7456</v>
      </c>
      <c r="H7457" s="40">
        <f t="shared" ca="1" si="602"/>
        <v>0.76943923758836097</v>
      </c>
      <c r="I7457" s="37">
        <f t="shared" si="606"/>
        <v>0.9</v>
      </c>
      <c r="J7457" s="37">
        <f t="shared" si="606"/>
        <v>0.55000000000000004</v>
      </c>
    </row>
    <row r="7458" spans="7:10">
      <c r="G7458" s="37">
        <f t="shared" si="605"/>
        <v>7457</v>
      </c>
      <c r="H7458" s="40">
        <f t="shared" ca="1" si="602"/>
        <v>0.70771448534264203</v>
      </c>
      <c r="I7458" s="37">
        <f t="shared" si="606"/>
        <v>0.9</v>
      </c>
      <c r="J7458" s="37">
        <f t="shared" si="606"/>
        <v>0.55000000000000004</v>
      </c>
    </row>
    <row r="7459" spans="7:10">
      <c r="G7459" s="37">
        <f t="shared" si="605"/>
        <v>7458</v>
      </c>
      <c r="H7459" s="40">
        <f t="shared" ref="H7459:H7522" ca="1" si="607">RAND()*B$4  + C$4</f>
        <v>0.73747510074514921</v>
      </c>
      <c r="I7459" s="37">
        <f t="shared" si="606"/>
        <v>0.9</v>
      </c>
      <c r="J7459" s="37">
        <f t="shared" si="606"/>
        <v>0.55000000000000004</v>
      </c>
    </row>
    <row r="7460" spans="7:10">
      <c r="G7460" s="37">
        <f t="shared" si="605"/>
        <v>7459</v>
      </c>
      <c r="H7460" s="40">
        <f t="shared" ca="1" si="607"/>
        <v>0.78565247577497832</v>
      </c>
      <c r="I7460" s="37">
        <f t="shared" si="606"/>
        <v>0.9</v>
      </c>
      <c r="J7460" s="37">
        <f t="shared" si="606"/>
        <v>0.55000000000000004</v>
      </c>
    </row>
    <row r="7461" spans="7:10">
      <c r="G7461" s="37">
        <f t="shared" si="605"/>
        <v>7460</v>
      </c>
      <c r="H7461" s="40">
        <f t="shared" ca="1" si="607"/>
        <v>0.78745866777856455</v>
      </c>
      <c r="I7461" s="37">
        <f t="shared" si="606"/>
        <v>0.9</v>
      </c>
      <c r="J7461" s="37">
        <f t="shared" si="606"/>
        <v>0.55000000000000004</v>
      </c>
    </row>
    <row r="7462" spans="7:10">
      <c r="G7462" s="37">
        <f t="shared" si="605"/>
        <v>7461</v>
      </c>
      <c r="H7462" s="40">
        <f t="shared" ca="1" si="607"/>
        <v>0.72456644747327648</v>
      </c>
      <c r="I7462" s="37">
        <f t="shared" si="606"/>
        <v>0.9</v>
      </c>
      <c r="J7462" s="37">
        <f t="shared" si="606"/>
        <v>0.55000000000000004</v>
      </c>
    </row>
    <row r="7463" spans="7:10">
      <c r="G7463" s="37">
        <f t="shared" si="605"/>
        <v>7462</v>
      </c>
      <c r="H7463" s="40">
        <f t="shared" ca="1" si="607"/>
        <v>0.78353971695865787</v>
      </c>
      <c r="I7463" s="37">
        <f t="shared" ref="I7463:J7482" si="608">I$2</f>
        <v>0.9</v>
      </c>
      <c r="J7463" s="37">
        <f t="shared" si="608"/>
        <v>0.55000000000000004</v>
      </c>
    </row>
    <row r="7464" spans="7:10">
      <c r="G7464" s="37">
        <f t="shared" si="605"/>
        <v>7463</v>
      </c>
      <c r="H7464" s="40">
        <f t="shared" ca="1" si="607"/>
        <v>0.70192627914259931</v>
      </c>
      <c r="I7464" s="37">
        <f t="shared" si="608"/>
        <v>0.9</v>
      </c>
      <c r="J7464" s="37">
        <f t="shared" si="608"/>
        <v>0.55000000000000004</v>
      </c>
    </row>
    <row r="7465" spans="7:10">
      <c r="G7465" s="37">
        <f t="shared" si="605"/>
        <v>7464</v>
      </c>
      <c r="H7465" s="40">
        <f t="shared" ca="1" si="607"/>
        <v>0.78244617668780247</v>
      </c>
      <c r="I7465" s="37">
        <f t="shared" si="608"/>
        <v>0.9</v>
      </c>
      <c r="J7465" s="37">
        <f t="shared" si="608"/>
        <v>0.55000000000000004</v>
      </c>
    </row>
    <row r="7466" spans="7:10">
      <c r="G7466" s="37">
        <f t="shared" si="605"/>
        <v>7465</v>
      </c>
      <c r="H7466" s="40">
        <f t="shared" ca="1" si="607"/>
        <v>0.77925600146008556</v>
      </c>
      <c r="I7466" s="37">
        <f t="shared" si="608"/>
        <v>0.9</v>
      </c>
      <c r="J7466" s="37">
        <f t="shared" si="608"/>
        <v>0.55000000000000004</v>
      </c>
    </row>
    <row r="7467" spans="7:10">
      <c r="G7467" s="37">
        <f t="shared" si="605"/>
        <v>7466</v>
      </c>
      <c r="H7467" s="40">
        <f t="shared" ca="1" si="607"/>
        <v>0.73906682904027476</v>
      </c>
      <c r="I7467" s="37">
        <f t="shared" si="608"/>
        <v>0.9</v>
      </c>
      <c r="J7467" s="37">
        <f t="shared" si="608"/>
        <v>0.55000000000000004</v>
      </c>
    </row>
    <row r="7468" spans="7:10">
      <c r="G7468" s="37">
        <f t="shared" si="605"/>
        <v>7467</v>
      </c>
      <c r="H7468" s="40">
        <f t="shared" ca="1" si="607"/>
        <v>0.73944586196053974</v>
      </c>
      <c r="I7468" s="37">
        <f t="shared" si="608"/>
        <v>0.9</v>
      </c>
      <c r="J7468" s="37">
        <f t="shared" si="608"/>
        <v>0.55000000000000004</v>
      </c>
    </row>
    <row r="7469" spans="7:10">
      <c r="G7469" s="37">
        <f t="shared" si="605"/>
        <v>7468</v>
      </c>
      <c r="H7469" s="40">
        <f t="shared" ca="1" si="607"/>
        <v>0.73603438847300362</v>
      </c>
      <c r="I7469" s="37">
        <f t="shared" si="608"/>
        <v>0.9</v>
      </c>
      <c r="J7469" s="37">
        <f t="shared" si="608"/>
        <v>0.55000000000000004</v>
      </c>
    </row>
    <row r="7470" spans="7:10">
      <c r="G7470" s="37">
        <f t="shared" si="605"/>
        <v>7469</v>
      </c>
      <c r="H7470" s="40">
        <f t="shared" ca="1" si="607"/>
        <v>0.76166076339120681</v>
      </c>
      <c r="I7470" s="37">
        <f t="shared" si="608"/>
        <v>0.9</v>
      </c>
      <c r="J7470" s="37">
        <f t="shared" si="608"/>
        <v>0.55000000000000004</v>
      </c>
    </row>
    <row r="7471" spans="7:10">
      <c r="G7471" s="37">
        <f t="shared" si="605"/>
        <v>7470</v>
      </c>
      <c r="H7471" s="40">
        <f t="shared" ca="1" si="607"/>
        <v>0.75756777063699854</v>
      </c>
      <c r="I7471" s="37">
        <f t="shared" si="608"/>
        <v>0.9</v>
      </c>
      <c r="J7471" s="37">
        <f t="shared" si="608"/>
        <v>0.55000000000000004</v>
      </c>
    </row>
    <row r="7472" spans="7:10">
      <c r="G7472" s="37">
        <f t="shared" si="605"/>
        <v>7471</v>
      </c>
      <c r="H7472" s="40">
        <f t="shared" ca="1" si="607"/>
        <v>0.73291928125618255</v>
      </c>
      <c r="I7472" s="37">
        <f t="shared" si="608"/>
        <v>0.9</v>
      </c>
      <c r="J7472" s="37">
        <f t="shared" si="608"/>
        <v>0.55000000000000004</v>
      </c>
    </row>
    <row r="7473" spans="7:10">
      <c r="G7473" s="37">
        <f t="shared" si="605"/>
        <v>7472</v>
      </c>
      <c r="H7473" s="40">
        <f t="shared" ca="1" si="607"/>
        <v>0.71275110953971454</v>
      </c>
      <c r="I7473" s="37">
        <f t="shared" si="608"/>
        <v>0.9</v>
      </c>
      <c r="J7473" s="37">
        <f t="shared" si="608"/>
        <v>0.55000000000000004</v>
      </c>
    </row>
    <row r="7474" spans="7:10">
      <c r="G7474" s="37">
        <f t="shared" si="605"/>
        <v>7473</v>
      </c>
      <c r="H7474" s="40">
        <f t="shared" ca="1" si="607"/>
        <v>0.74750801167912273</v>
      </c>
      <c r="I7474" s="37">
        <f t="shared" si="608"/>
        <v>0.9</v>
      </c>
      <c r="J7474" s="37">
        <f t="shared" si="608"/>
        <v>0.55000000000000004</v>
      </c>
    </row>
    <row r="7475" spans="7:10">
      <c r="G7475" s="37">
        <f t="shared" si="605"/>
        <v>7474</v>
      </c>
      <c r="H7475" s="40">
        <f t="shared" ca="1" si="607"/>
        <v>0.77313915092762053</v>
      </c>
      <c r="I7475" s="37">
        <f t="shared" si="608"/>
        <v>0.9</v>
      </c>
      <c r="J7475" s="37">
        <f t="shared" si="608"/>
        <v>0.55000000000000004</v>
      </c>
    </row>
    <row r="7476" spans="7:10">
      <c r="G7476" s="37">
        <f t="shared" si="605"/>
        <v>7475</v>
      </c>
      <c r="H7476" s="40">
        <f t="shared" ca="1" si="607"/>
        <v>0.73592692639771529</v>
      </c>
      <c r="I7476" s="37">
        <f t="shared" si="608"/>
        <v>0.9</v>
      </c>
      <c r="J7476" s="37">
        <f t="shared" si="608"/>
        <v>0.55000000000000004</v>
      </c>
    </row>
    <row r="7477" spans="7:10">
      <c r="G7477" s="37">
        <f t="shared" si="605"/>
        <v>7476</v>
      </c>
      <c r="H7477" s="40">
        <f t="shared" ca="1" si="607"/>
        <v>0.7751280770506237</v>
      </c>
      <c r="I7477" s="37">
        <f t="shared" si="608"/>
        <v>0.9</v>
      </c>
      <c r="J7477" s="37">
        <f t="shared" si="608"/>
        <v>0.55000000000000004</v>
      </c>
    </row>
    <row r="7478" spans="7:10">
      <c r="G7478" s="37">
        <f t="shared" si="605"/>
        <v>7477</v>
      </c>
      <c r="H7478" s="40">
        <f t="shared" ca="1" si="607"/>
        <v>0.72414182677932182</v>
      </c>
      <c r="I7478" s="37">
        <f t="shared" si="608"/>
        <v>0.9</v>
      </c>
      <c r="J7478" s="37">
        <f t="shared" si="608"/>
        <v>0.55000000000000004</v>
      </c>
    </row>
    <row r="7479" spans="7:10">
      <c r="G7479" s="37">
        <f t="shared" si="605"/>
        <v>7478</v>
      </c>
      <c r="H7479" s="40">
        <f t="shared" ca="1" si="607"/>
        <v>0.78881484165834037</v>
      </c>
      <c r="I7479" s="37">
        <f t="shared" si="608"/>
        <v>0.9</v>
      </c>
      <c r="J7479" s="37">
        <f t="shared" si="608"/>
        <v>0.55000000000000004</v>
      </c>
    </row>
    <row r="7480" spans="7:10">
      <c r="G7480" s="37">
        <f t="shared" si="605"/>
        <v>7479</v>
      </c>
      <c r="H7480" s="40">
        <f t="shared" ca="1" si="607"/>
        <v>0.70768806285626884</v>
      </c>
      <c r="I7480" s="37">
        <f t="shared" si="608"/>
        <v>0.9</v>
      </c>
      <c r="J7480" s="37">
        <f t="shared" si="608"/>
        <v>0.55000000000000004</v>
      </c>
    </row>
    <row r="7481" spans="7:10">
      <c r="G7481" s="37">
        <f t="shared" si="605"/>
        <v>7480</v>
      </c>
      <c r="H7481" s="40">
        <f t="shared" ca="1" si="607"/>
        <v>0.71277412065832657</v>
      </c>
      <c r="I7481" s="37">
        <f t="shared" si="608"/>
        <v>0.9</v>
      </c>
      <c r="J7481" s="37">
        <f t="shared" si="608"/>
        <v>0.55000000000000004</v>
      </c>
    </row>
    <row r="7482" spans="7:10">
      <c r="G7482" s="37">
        <f t="shared" si="605"/>
        <v>7481</v>
      </c>
      <c r="H7482" s="40">
        <f t="shared" ca="1" si="607"/>
        <v>0.72253937209915953</v>
      </c>
      <c r="I7482" s="37">
        <f t="shared" si="608"/>
        <v>0.9</v>
      </c>
      <c r="J7482" s="37">
        <f t="shared" si="608"/>
        <v>0.55000000000000004</v>
      </c>
    </row>
    <row r="7483" spans="7:10">
      <c r="G7483" s="37">
        <f t="shared" si="605"/>
        <v>7482</v>
      </c>
      <c r="H7483" s="40">
        <f t="shared" ca="1" si="607"/>
        <v>0.76434683652675617</v>
      </c>
      <c r="I7483" s="37">
        <f t="shared" ref="I7483:J7502" si="609">I$2</f>
        <v>0.9</v>
      </c>
      <c r="J7483" s="37">
        <f t="shared" si="609"/>
        <v>0.55000000000000004</v>
      </c>
    </row>
    <row r="7484" spans="7:10">
      <c r="G7484" s="37">
        <f t="shared" si="605"/>
        <v>7483</v>
      </c>
      <c r="H7484" s="40">
        <f t="shared" ca="1" si="607"/>
        <v>0.76601160153119163</v>
      </c>
      <c r="I7484" s="37">
        <f t="shared" si="609"/>
        <v>0.9</v>
      </c>
      <c r="J7484" s="37">
        <f t="shared" si="609"/>
        <v>0.55000000000000004</v>
      </c>
    </row>
    <row r="7485" spans="7:10">
      <c r="G7485" s="37">
        <f t="shared" si="605"/>
        <v>7484</v>
      </c>
      <c r="H7485" s="40">
        <f t="shared" ca="1" si="607"/>
        <v>0.75814292248290427</v>
      </c>
      <c r="I7485" s="37">
        <f t="shared" si="609"/>
        <v>0.9</v>
      </c>
      <c r="J7485" s="37">
        <f t="shared" si="609"/>
        <v>0.55000000000000004</v>
      </c>
    </row>
    <row r="7486" spans="7:10">
      <c r="G7486" s="37">
        <f t="shared" si="605"/>
        <v>7485</v>
      </c>
      <c r="H7486" s="40">
        <f t="shared" ca="1" si="607"/>
        <v>0.75693229580270238</v>
      </c>
      <c r="I7486" s="37">
        <f t="shared" si="609"/>
        <v>0.9</v>
      </c>
      <c r="J7486" s="37">
        <f t="shared" si="609"/>
        <v>0.55000000000000004</v>
      </c>
    </row>
    <row r="7487" spans="7:10">
      <c r="G7487" s="37">
        <f t="shared" si="605"/>
        <v>7486</v>
      </c>
      <c r="H7487" s="40">
        <f t="shared" ca="1" si="607"/>
        <v>0.75447047076393836</v>
      </c>
      <c r="I7487" s="37">
        <f t="shared" si="609"/>
        <v>0.9</v>
      </c>
      <c r="J7487" s="37">
        <f t="shared" si="609"/>
        <v>0.55000000000000004</v>
      </c>
    </row>
    <row r="7488" spans="7:10">
      <c r="G7488" s="37">
        <f t="shared" si="605"/>
        <v>7487</v>
      </c>
      <c r="H7488" s="40">
        <f t="shared" ca="1" si="607"/>
        <v>0.79480197751497106</v>
      </c>
      <c r="I7488" s="37">
        <f t="shared" si="609"/>
        <v>0.9</v>
      </c>
      <c r="J7488" s="37">
        <f t="shared" si="609"/>
        <v>0.55000000000000004</v>
      </c>
    </row>
    <row r="7489" spans="7:10">
      <c r="G7489" s="37">
        <f t="shared" si="605"/>
        <v>7488</v>
      </c>
      <c r="H7489" s="40">
        <f t="shared" ca="1" si="607"/>
        <v>0.77842248427563543</v>
      </c>
      <c r="I7489" s="37">
        <f t="shared" si="609"/>
        <v>0.9</v>
      </c>
      <c r="J7489" s="37">
        <f t="shared" si="609"/>
        <v>0.55000000000000004</v>
      </c>
    </row>
    <row r="7490" spans="7:10">
      <c r="G7490" s="37">
        <f t="shared" si="605"/>
        <v>7489</v>
      </c>
      <c r="H7490" s="40">
        <f t="shared" ca="1" si="607"/>
        <v>0.73606502376817873</v>
      </c>
      <c r="I7490" s="37">
        <f t="shared" si="609"/>
        <v>0.9</v>
      </c>
      <c r="J7490" s="37">
        <f t="shared" si="609"/>
        <v>0.55000000000000004</v>
      </c>
    </row>
    <row r="7491" spans="7:10">
      <c r="G7491" s="37">
        <f t="shared" ref="G7491:G7554" si="610">G7490+1</f>
        <v>7490</v>
      </c>
      <c r="H7491" s="40">
        <f t="shared" ca="1" si="607"/>
        <v>0.78335823305736818</v>
      </c>
      <c r="I7491" s="37">
        <f t="shared" si="609"/>
        <v>0.9</v>
      </c>
      <c r="J7491" s="37">
        <f t="shared" si="609"/>
        <v>0.55000000000000004</v>
      </c>
    </row>
    <row r="7492" spans="7:10">
      <c r="G7492" s="37">
        <f t="shared" si="610"/>
        <v>7491</v>
      </c>
      <c r="H7492" s="40">
        <f t="shared" ca="1" si="607"/>
        <v>0.75146997798126747</v>
      </c>
      <c r="I7492" s="37">
        <f t="shared" si="609"/>
        <v>0.9</v>
      </c>
      <c r="J7492" s="37">
        <f t="shared" si="609"/>
        <v>0.55000000000000004</v>
      </c>
    </row>
    <row r="7493" spans="7:10">
      <c r="G7493" s="37">
        <f t="shared" si="610"/>
        <v>7492</v>
      </c>
      <c r="H7493" s="40">
        <f t="shared" ca="1" si="607"/>
        <v>0.79593684112582441</v>
      </c>
      <c r="I7493" s="37">
        <f t="shared" si="609"/>
        <v>0.9</v>
      </c>
      <c r="J7493" s="37">
        <f t="shared" si="609"/>
        <v>0.55000000000000004</v>
      </c>
    </row>
    <row r="7494" spans="7:10">
      <c r="G7494" s="37">
        <f t="shared" si="610"/>
        <v>7493</v>
      </c>
      <c r="H7494" s="40">
        <f t="shared" ca="1" si="607"/>
        <v>0.78188443477884628</v>
      </c>
      <c r="I7494" s="37">
        <f t="shared" si="609"/>
        <v>0.9</v>
      </c>
      <c r="J7494" s="37">
        <f t="shared" si="609"/>
        <v>0.55000000000000004</v>
      </c>
    </row>
    <row r="7495" spans="7:10">
      <c r="G7495" s="37">
        <f t="shared" si="610"/>
        <v>7494</v>
      </c>
      <c r="H7495" s="40">
        <f t="shared" ca="1" si="607"/>
        <v>0.76595918858810386</v>
      </c>
      <c r="I7495" s="37">
        <f t="shared" si="609"/>
        <v>0.9</v>
      </c>
      <c r="J7495" s="37">
        <f t="shared" si="609"/>
        <v>0.55000000000000004</v>
      </c>
    </row>
    <row r="7496" spans="7:10">
      <c r="G7496" s="37">
        <f t="shared" si="610"/>
        <v>7495</v>
      </c>
      <c r="H7496" s="40">
        <f t="shared" ca="1" si="607"/>
        <v>0.78384125251323056</v>
      </c>
      <c r="I7496" s="37">
        <f t="shared" si="609"/>
        <v>0.9</v>
      </c>
      <c r="J7496" s="37">
        <f t="shared" si="609"/>
        <v>0.55000000000000004</v>
      </c>
    </row>
    <row r="7497" spans="7:10">
      <c r="G7497" s="37">
        <f t="shared" si="610"/>
        <v>7496</v>
      </c>
      <c r="H7497" s="40">
        <f t="shared" ca="1" si="607"/>
        <v>0.73915664441521201</v>
      </c>
      <c r="I7497" s="37">
        <f t="shared" si="609"/>
        <v>0.9</v>
      </c>
      <c r="J7497" s="37">
        <f t="shared" si="609"/>
        <v>0.55000000000000004</v>
      </c>
    </row>
    <row r="7498" spans="7:10">
      <c r="G7498" s="37">
        <f t="shared" si="610"/>
        <v>7497</v>
      </c>
      <c r="H7498" s="40">
        <f t="shared" ca="1" si="607"/>
        <v>0.74529098331472732</v>
      </c>
      <c r="I7498" s="37">
        <f t="shared" si="609"/>
        <v>0.9</v>
      </c>
      <c r="J7498" s="37">
        <f t="shared" si="609"/>
        <v>0.55000000000000004</v>
      </c>
    </row>
    <row r="7499" spans="7:10">
      <c r="G7499" s="37">
        <f t="shared" si="610"/>
        <v>7498</v>
      </c>
      <c r="H7499" s="40">
        <f t="shared" ca="1" si="607"/>
        <v>0.77387071835040666</v>
      </c>
      <c r="I7499" s="37">
        <f t="shared" si="609"/>
        <v>0.9</v>
      </c>
      <c r="J7499" s="37">
        <f t="shared" si="609"/>
        <v>0.55000000000000004</v>
      </c>
    </row>
    <row r="7500" spans="7:10">
      <c r="G7500" s="37">
        <f t="shared" si="610"/>
        <v>7499</v>
      </c>
      <c r="H7500" s="40">
        <f t="shared" ca="1" si="607"/>
        <v>0.72246960078311773</v>
      </c>
      <c r="I7500" s="37">
        <f t="shared" si="609"/>
        <v>0.9</v>
      </c>
      <c r="J7500" s="37">
        <f t="shared" si="609"/>
        <v>0.55000000000000004</v>
      </c>
    </row>
    <row r="7501" spans="7:10">
      <c r="G7501" s="37">
        <f t="shared" si="610"/>
        <v>7500</v>
      </c>
      <c r="H7501" s="40">
        <f t="shared" ca="1" si="607"/>
        <v>0.7395755900452754</v>
      </c>
      <c r="I7501" s="37">
        <f t="shared" si="609"/>
        <v>0.9</v>
      </c>
      <c r="J7501" s="37">
        <f t="shared" si="609"/>
        <v>0.55000000000000004</v>
      </c>
    </row>
    <row r="7502" spans="7:10">
      <c r="G7502" s="37">
        <f t="shared" si="610"/>
        <v>7501</v>
      </c>
      <c r="H7502" s="40">
        <f t="shared" ca="1" si="607"/>
        <v>0.73098600693728066</v>
      </c>
      <c r="I7502" s="37">
        <f t="shared" si="609"/>
        <v>0.9</v>
      </c>
      <c r="J7502" s="37">
        <f t="shared" si="609"/>
        <v>0.55000000000000004</v>
      </c>
    </row>
    <row r="7503" spans="7:10">
      <c r="G7503" s="37">
        <f t="shared" si="610"/>
        <v>7502</v>
      </c>
      <c r="H7503" s="40">
        <f t="shared" ca="1" si="607"/>
        <v>0.73579761580500047</v>
      </c>
      <c r="I7503" s="37">
        <f t="shared" ref="I7503:J7522" si="611">I$2</f>
        <v>0.9</v>
      </c>
      <c r="J7503" s="37">
        <f t="shared" si="611"/>
        <v>0.55000000000000004</v>
      </c>
    </row>
    <row r="7504" spans="7:10">
      <c r="G7504" s="37">
        <f t="shared" si="610"/>
        <v>7503</v>
      </c>
      <c r="H7504" s="40">
        <f t="shared" ca="1" si="607"/>
        <v>0.7724693481257725</v>
      </c>
      <c r="I7504" s="37">
        <f t="shared" si="611"/>
        <v>0.9</v>
      </c>
      <c r="J7504" s="37">
        <f t="shared" si="611"/>
        <v>0.55000000000000004</v>
      </c>
    </row>
    <row r="7505" spans="7:10">
      <c r="G7505" s="37">
        <f t="shared" si="610"/>
        <v>7504</v>
      </c>
      <c r="H7505" s="40">
        <f t="shared" ca="1" si="607"/>
        <v>0.70798299322732983</v>
      </c>
      <c r="I7505" s="37">
        <f t="shared" si="611"/>
        <v>0.9</v>
      </c>
      <c r="J7505" s="37">
        <f t="shared" si="611"/>
        <v>0.55000000000000004</v>
      </c>
    </row>
    <row r="7506" spans="7:10">
      <c r="G7506" s="37">
        <f t="shared" si="610"/>
        <v>7505</v>
      </c>
      <c r="H7506" s="40">
        <f t="shared" ca="1" si="607"/>
        <v>0.71474560752069771</v>
      </c>
      <c r="I7506" s="37">
        <f t="shared" si="611"/>
        <v>0.9</v>
      </c>
      <c r="J7506" s="37">
        <f t="shared" si="611"/>
        <v>0.55000000000000004</v>
      </c>
    </row>
    <row r="7507" spans="7:10">
      <c r="G7507" s="37">
        <f t="shared" si="610"/>
        <v>7506</v>
      </c>
      <c r="H7507" s="40">
        <f t="shared" ca="1" si="607"/>
        <v>0.72680878067121446</v>
      </c>
      <c r="I7507" s="37">
        <f t="shared" si="611"/>
        <v>0.9</v>
      </c>
      <c r="J7507" s="37">
        <f t="shared" si="611"/>
        <v>0.55000000000000004</v>
      </c>
    </row>
    <row r="7508" spans="7:10">
      <c r="G7508" s="37">
        <f t="shared" si="610"/>
        <v>7507</v>
      </c>
      <c r="H7508" s="40">
        <f t="shared" ca="1" si="607"/>
        <v>0.79276804966960068</v>
      </c>
      <c r="I7508" s="37">
        <f t="shared" si="611"/>
        <v>0.9</v>
      </c>
      <c r="J7508" s="37">
        <f t="shared" si="611"/>
        <v>0.55000000000000004</v>
      </c>
    </row>
    <row r="7509" spans="7:10">
      <c r="G7509" s="37">
        <f t="shared" si="610"/>
        <v>7508</v>
      </c>
      <c r="H7509" s="40">
        <f t="shared" ca="1" si="607"/>
        <v>0.7160303193619173</v>
      </c>
      <c r="I7509" s="37">
        <f t="shared" si="611"/>
        <v>0.9</v>
      </c>
      <c r="J7509" s="37">
        <f t="shared" si="611"/>
        <v>0.55000000000000004</v>
      </c>
    </row>
    <row r="7510" spans="7:10">
      <c r="G7510" s="37">
        <f t="shared" si="610"/>
        <v>7509</v>
      </c>
      <c r="H7510" s="40">
        <f t="shared" ca="1" si="607"/>
        <v>0.78394233559386817</v>
      </c>
      <c r="I7510" s="37">
        <f t="shared" si="611"/>
        <v>0.9</v>
      </c>
      <c r="J7510" s="37">
        <f t="shared" si="611"/>
        <v>0.55000000000000004</v>
      </c>
    </row>
    <row r="7511" spans="7:10">
      <c r="G7511" s="37">
        <f t="shared" si="610"/>
        <v>7510</v>
      </c>
      <c r="H7511" s="40">
        <f t="shared" ca="1" si="607"/>
        <v>0.76596789040469104</v>
      </c>
      <c r="I7511" s="37">
        <f t="shared" si="611"/>
        <v>0.9</v>
      </c>
      <c r="J7511" s="37">
        <f t="shared" si="611"/>
        <v>0.55000000000000004</v>
      </c>
    </row>
    <row r="7512" spans="7:10">
      <c r="G7512" s="37">
        <f t="shared" si="610"/>
        <v>7511</v>
      </c>
      <c r="H7512" s="40">
        <f t="shared" ca="1" si="607"/>
        <v>0.75446756190881503</v>
      </c>
      <c r="I7512" s="37">
        <f t="shared" si="611"/>
        <v>0.9</v>
      </c>
      <c r="J7512" s="37">
        <f t="shared" si="611"/>
        <v>0.55000000000000004</v>
      </c>
    </row>
    <row r="7513" spans="7:10">
      <c r="G7513" s="37">
        <f t="shared" si="610"/>
        <v>7512</v>
      </c>
      <c r="H7513" s="40">
        <f t="shared" ca="1" si="607"/>
        <v>0.76616231632935516</v>
      </c>
      <c r="I7513" s="37">
        <f t="shared" si="611"/>
        <v>0.9</v>
      </c>
      <c r="J7513" s="37">
        <f t="shared" si="611"/>
        <v>0.55000000000000004</v>
      </c>
    </row>
    <row r="7514" spans="7:10">
      <c r="G7514" s="37">
        <f t="shared" si="610"/>
        <v>7513</v>
      </c>
      <c r="H7514" s="40">
        <f t="shared" ca="1" si="607"/>
        <v>0.78473326778601249</v>
      </c>
      <c r="I7514" s="37">
        <f t="shared" si="611"/>
        <v>0.9</v>
      </c>
      <c r="J7514" s="37">
        <f t="shared" si="611"/>
        <v>0.55000000000000004</v>
      </c>
    </row>
    <row r="7515" spans="7:10">
      <c r="G7515" s="37">
        <f t="shared" si="610"/>
        <v>7514</v>
      </c>
      <c r="H7515" s="40">
        <f t="shared" ca="1" si="607"/>
        <v>0.75607216563214075</v>
      </c>
      <c r="I7515" s="37">
        <f t="shared" si="611"/>
        <v>0.9</v>
      </c>
      <c r="J7515" s="37">
        <f t="shared" si="611"/>
        <v>0.55000000000000004</v>
      </c>
    </row>
    <row r="7516" spans="7:10">
      <c r="G7516" s="37">
        <f t="shared" si="610"/>
        <v>7515</v>
      </c>
      <c r="H7516" s="40">
        <f t="shared" ca="1" si="607"/>
        <v>0.74834547920290517</v>
      </c>
      <c r="I7516" s="37">
        <f t="shared" si="611"/>
        <v>0.9</v>
      </c>
      <c r="J7516" s="37">
        <f t="shared" si="611"/>
        <v>0.55000000000000004</v>
      </c>
    </row>
    <row r="7517" spans="7:10">
      <c r="G7517" s="37">
        <f t="shared" si="610"/>
        <v>7516</v>
      </c>
      <c r="H7517" s="40">
        <f t="shared" ca="1" si="607"/>
        <v>0.75616598020703596</v>
      </c>
      <c r="I7517" s="37">
        <f t="shared" si="611"/>
        <v>0.9</v>
      </c>
      <c r="J7517" s="37">
        <f t="shared" si="611"/>
        <v>0.55000000000000004</v>
      </c>
    </row>
    <row r="7518" spans="7:10">
      <c r="G7518" s="37">
        <f t="shared" si="610"/>
        <v>7517</v>
      </c>
      <c r="H7518" s="40">
        <f t="shared" ca="1" si="607"/>
        <v>0.77298468466151227</v>
      </c>
      <c r="I7518" s="37">
        <f t="shared" si="611"/>
        <v>0.9</v>
      </c>
      <c r="J7518" s="37">
        <f t="shared" si="611"/>
        <v>0.55000000000000004</v>
      </c>
    </row>
    <row r="7519" spans="7:10">
      <c r="G7519" s="37">
        <f t="shared" si="610"/>
        <v>7518</v>
      </c>
      <c r="H7519" s="40">
        <f t="shared" ca="1" si="607"/>
        <v>0.79009065856087102</v>
      </c>
      <c r="I7519" s="37">
        <f t="shared" si="611"/>
        <v>0.9</v>
      </c>
      <c r="J7519" s="37">
        <f t="shared" si="611"/>
        <v>0.55000000000000004</v>
      </c>
    </row>
    <row r="7520" spans="7:10">
      <c r="G7520" s="37">
        <f t="shared" si="610"/>
        <v>7519</v>
      </c>
      <c r="H7520" s="40">
        <f t="shared" ca="1" si="607"/>
        <v>0.7516740156385171</v>
      </c>
      <c r="I7520" s="37">
        <f t="shared" si="611"/>
        <v>0.9</v>
      </c>
      <c r="J7520" s="37">
        <f t="shared" si="611"/>
        <v>0.55000000000000004</v>
      </c>
    </row>
    <row r="7521" spans="7:10">
      <c r="G7521" s="37">
        <f t="shared" si="610"/>
        <v>7520</v>
      </c>
      <c r="H7521" s="40">
        <f t="shared" ca="1" si="607"/>
        <v>0.78102319987370727</v>
      </c>
      <c r="I7521" s="37">
        <f t="shared" si="611"/>
        <v>0.9</v>
      </c>
      <c r="J7521" s="37">
        <f t="shared" si="611"/>
        <v>0.55000000000000004</v>
      </c>
    </row>
    <row r="7522" spans="7:10">
      <c r="G7522" s="37">
        <f t="shared" si="610"/>
        <v>7521</v>
      </c>
      <c r="H7522" s="40">
        <f t="shared" ca="1" si="607"/>
        <v>0.73300562629752297</v>
      </c>
      <c r="I7522" s="37">
        <f t="shared" si="611"/>
        <v>0.9</v>
      </c>
      <c r="J7522" s="37">
        <f t="shared" si="611"/>
        <v>0.55000000000000004</v>
      </c>
    </row>
    <row r="7523" spans="7:10">
      <c r="G7523" s="37">
        <f t="shared" si="610"/>
        <v>7522</v>
      </c>
      <c r="H7523" s="40">
        <f t="shared" ref="H7523:H7586" ca="1" si="612">RAND()*B$4  + C$4</f>
        <v>0.72542018206011205</v>
      </c>
      <c r="I7523" s="37">
        <f t="shared" ref="I7523:J7542" si="613">I$2</f>
        <v>0.9</v>
      </c>
      <c r="J7523" s="37">
        <f t="shared" si="613"/>
        <v>0.55000000000000004</v>
      </c>
    </row>
    <row r="7524" spans="7:10">
      <c r="G7524" s="37">
        <f t="shared" si="610"/>
        <v>7523</v>
      </c>
      <c r="H7524" s="40">
        <f t="shared" ca="1" si="612"/>
        <v>0.75045068692805794</v>
      </c>
      <c r="I7524" s="37">
        <f t="shared" si="613"/>
        <v>0.9</v>
      </c>
      <c r="J7524" s="37">
        <f t="shared" si="613"/>
        <v>0.55000000000000004</v>
      </c>
    </row>
    <row r="7525" spans="7:10">
      <c r="G7525" s="37">
        <f t="shared" si="610"/>
        <v>7524</v>
      </c>
      <c r="H7525" s="40">
        <f t="shared" ca="1" si="612"/>
        <v>0.73831829983146935</v>
      </c>
      <c r="I7525" s="37">
        <f t="shared" si="613"/>
        <v>0.9</v>
      </c>
      <c r="J7525" s="37">
        <f t="shared" si="613"/>
        <v>0.55000000000000004</v>
      </c>
    </row>
    <row r="7526" spans="7:10">
      <c r="G7526" s="37">
        <f t="shared" si="610"/>
        <v>7525</v>
      </c>
      <c r="H7526" s="40">
        <f t="shared" ca="1" si="612"/>
        <v>0.72400783110275169</v>
      </c>
      <c r="I7526" s="37">
        <f t="shared" si="613"/>
        <v>0.9</v>
      </c>
      <c r="J7526" s="37">
        <f t="shared" si="613"/>
        <v>0.55000000000000004</v>
      </c>
    </row>
    <row r="7527" spans="7:10">
      <c r="G7527" s="37">
        <f t="shared" si="610"/>
        <v>7526</v>
      </c>
      <c r="H7527" s="40">
        <f t="shared" ca="1" si="612"/>
        <v>0.70772644621949843</v>
      </c>
      <c r="I7527" s="37">
        <f t="shared" si="613"/>
        <v>0.9</v>
      </c>
      <c r="J7527" s="37">
        <f t="shared" si="613"/>
        <v>0.55000000000000004</v>
      </c>
    </row>
    <row r="7528" spans="7:10">
      <c r="G7528" s="37">
        <f t="shared" si="610"/>
        <v>7527</v>
      </c>
      <c r="H7528" s="40">
        <f t="shared" ca="1" si="612"/>
        <v>0.73468461900733306</v>
      </c>
      <c r="I7528" s="37">
        <f t="shared" si="613"/>
        <v>0.9</v>
      </c>
      <c r="J7528" s="37">
        <f t="shared" si="613"/>
        <v>0.55000000000000004</v>
      </c>
    </row>
    <row r="7529" spans="7:10">
      <c r="G7529" s="37">
        <f t="shared" si="610"/>
        <v>7528</v>
      </c>
      <c r="H7529" s="40">
        <f t="shared" ca="1" si="612"/>
        <v>0.76012927340527503</v>
      </c>
      <c r="I7529" s="37">
        <f t="shared" si="613"/>
        <v>0.9</v>
      </c>
      <c r="J7529" s="37">
        <f t="shared" si="613"/>
        <v>0.55000000000000004</v>
      </c>
    </row>
    <row r="7530" spans="7:10">
      <c r="G7530" s="37">
        <f t="shared" si="610"/>
        <v>7529</v>
      </c>
      <c r="H7530" s="40">
        <f t="shared" ca="1" si="612"/>
        <v>0.7998740716981585</v>
      </c>
      <c r="I7530" s="37">
        <f t="shared" si="613"/>
        <v>0.9</v>
      </c>
      <c r="J7530" s="37">
        <f t="shared" si="613"/>
        <v>0.55000000000000004</v>
      </c>
    </row>
    <row r="7531" spans="7:10">
      <c r="G7531" s="37">
        <f t="shared" si="610"/>
        <v>7530</v>
      </c>
      <c r="H7531" s="40">
        <f t="shared" ca="1" si="612"/>
        <v>0.75936172537538416</v>
      </c>
      <c r="I7531" s="37">
        <f t="shared" si="613"/>
        <v>0.9</v>
      </c>
      <c r="J7531" s="37">
        <f t="shared" si="613"/>
        <v>0.55000000000000004</v>
      </c>
    </row>
    <row r="7532" spans="7:10">
      <c r="G7532" s="37">
        <f t="shared" si="610"/>
        <v>7531</v>
      </c>
      <c r="H7532" s="40">
        <f t="shared" ca="1" si="612"/>
        <v>0.76465003803535758</v>
      </c>
      <c r="I7532" s="37">
        <f t="shared" si="613"/>
        <v>0.9</v>
      </c>
      <c r="J7532" s="37">
        <f t="shared" si="613"/>
        <v>0.55000000000000004</v>
      </c>
    </row>
    <row r="7533" spans="7:10">
      <c r="G7533" s="37">
        <f t="shared" si="610"/>
        <v>7532</v>
      </c>
      <c r="H7533" s="40">
        <f t="shared" ca="1" si="612"/>
        <v>0.7147525318498773</v>
      </c>
      <c r="I7533" s="37">
        <f t="shared" si="613"/>
        <v>0.9</v>
      </c>
      <c r="J7533" s="37">
        <f t="shared" si="613"/>
        <v>0.55000000000000004</v>
      </c>
    </row>
    <row r="7534" spans="7:10">
      <c r="G7534" s="37">
        <f t="shared" si="610"/>
        <v>7533</v>
      </c>
      <c r="H7534" s="40">
        <f t="shared" ca="1" si="612"/>
        <v>0.71350915107893975</v>
      </c>
      <c r="I7534" s="37">
        <f t="shared" si="613"/>
        <v>0.9</v>
      </c>
      <c r="J7534" s="37">
        <f t="shared" si="613"/>
        <v>0.55000000000000004</v>
      </c>
    </row>
    <row r="7535" spans="7:10">
      <c r="G7535" s="37">
        <f t="shared" si="610"/>
        <v>7534</v>
      </c>
      <c r="H7535" s="40">
        <f t="shared" ca="1" si="612"/>
        <v>0.77998409131568724</v>
      </c>
      <c r="I7535" s="37">
        <f t="shared" si="613"/>
        <v>0.9</v>
      </c>
      <c r="J7535" s="37">
        <f t="shared" si="613"/>
        <v>0.55000000000000004</v>
      </c>
    </row>
    <row r="7536" spans="7:10">
      <c r="G7536" s="37">
        <f t="shared" si="610"/>
        <v>7535</v>
      </c>
      <c r="H7536" s="40">
        <f t="shared" ca="1" si="612"/>
        <v>0.75754366289303132</v>
      </c>
      <c r="I7536" s="37">
        <f t="shared" si="613"/>
        <v>0.9</v>
      </c>
      <c r="J7536" s="37">
        <f t="shared" si="613"/>
        <v>0.55000000000000004</v>
      </c>
    </row>
    <row r="7537" spans="7:10">
      <c r="G7537" s="37">
        <f t="shared" si="610"/>
        <v>7536</v>
      </c>
      <c r="H7537" s="40">
        <f t="shared" ca="1" si="612"/>
        <v>0.74172368832149105</v>
      </c>
      <c r="I7537" s="37">
        <f t="shared" si="613"/>
        <v>0.9</v>
      </c>
      <c r="J7537" s="37">
        <f t="shared" si="613"/>
        <v>0.55000000000000004</v>
      </c>
    </row>
    <row r="7538" spans="7:10">
      <c r="G7538" s="37">
        <f t="shared" si="610"/>
        <v>7537</v>
      </c>
      <c r="H7538" s="40">
        <f t="shared" ca="1" si="612"/>
        <v>0.77770522028209421</v>
      </c>
      <c r="I7538" s="37">
        <f t="shared" si="613"/>
        <v>0.9</v>
      </c>
      <c r="J7538" s="37">
        <f t="shared" si="613"/>
        <v>0.55000000000000004</v>
      </c>
    </row>
    <row r="7539" spans="7:10">
      <c r="G7539" s="37">
        <f t="shared" si="610"/>
        <v>7538</v>
      </c>
      <c r="H7539" s="40">
        <f t="shared" ca="1" si="612"/>
        <v>0.78821128779266059</v>
      </c>
      <c r="I7539" s="37">
        <f t="shared" si="613"/>
        <v>0.9</v>
      </c>
      <c r="J7539" s="37">
        <f t="shared" si="613"/>
        <v>0.55000000000000004</v>
      </c>
    </row>
    <row r="7540" spans="7:10">
      <c r="G7540" s="37">
        <f t="shared" si="610"/>
        <v>7539</v>
      </c>
      <c r="H7540" s="40">
        <f t="shared" ca="1" si="612"/>
        <v>0.76417611570962496</v>
      </c>
      <c r="I7540" s="37">
        <f t="shared" si="613"/>
        <v>0.9</v>
      </c>
      <c r="J7540" s="37">
        <f t="shared" si="613"/>
        <v>0.55000000000000004</v>
      </c>
    </row>
    <row r="7541" spans="7:10">
      <c r="G7541" s="37">
        <f t="shared" si="610"/>
        <v>7540</v>
      </c>
      <c r="H7541" s="40">
        <f t="shared" ca="1" si="612"/>
        <v>0.75656811911422661</v>
      </c>
      <c r="I7541" s="37">
        <f t="shared" si="613"/>
        <v>0.9</v>
      </c>
      <c r="J7541" s="37">
        <f t="shared" si="613"/>
        <v>0.55000000000000004</v>
      </c>
    </row>
    <row r="7542" spans="7:10">
      <c r="G7542" s="37">
        <f t="shared" si="610"/>
        <v>7541</v>
      </c>
      <c r="H7542" s="40">
        <f t="shared" ca="1" si="612"/>
        <v>0.79498092815201593</v>
      </c>
      <c r="I7542" s="37">
        <f t="shared" si="613"/>
        <v>0.9</v>
      </c>
      <c r="J7542" s="37">
        <f t="shared" si="613"/>
        <v>0.55000000000000004</v>
      </c>
    </row>
    <row r="7543" spans="7:10">
      <c r="G7543" s="37">
        <f t="shared" si="610"/>
        <v>7542</v>
      </c>
      <c r="H7543" s="40">
        <f t="shared" ca="1" si="612"/>
        <v>0.70471121387302715</v>
      </c>
      <c r="I7543" s="37">
        <f t="shared" ref="I7543:J7562" si="614">I$2</f>
        <v>0.9</v>
      </c>
      <c r="J7543" s="37">
        <f t="shared" si="614"/>
        <v>0.55000000000000004</v>
      </c>
    </row>
    <row r="7544" spans="7:10">
      <c r="G7544" s="37">
        <f t="shared" si="610"/>
        <v>7543</v>
      </c>
      <c r="H7544" s="40">
        <f t="shared" ca="1" si="612"/>
        <v>0.72470674467776885</v>
      </c>
      <c r="I7544" s="37">
        <f t="shared" si="614"/>
        <v>0.9</v>
      </c>
      <c r="J7544" s="37">
        <f t="shared" si="614"/>
        <v>0.55000000000000004</v>
      </c>
    </row>
    <row r="7545" spans="7:10">
      <c r="G7545" s="37">
        <f t="shared" si="610"/>
        <v>7544</v>
      </c>
      <c r="H7545" s="40">
        <f t="shared" ca="1" si="612"/>
        <v>0.75470995302922383</v>
      </c>
      <c r="I7545" s="37">
        <f t="shared" si="614"/>
        <v>0.9</v>
      </c>
      <c r="J7545" s="37">
        <f t="shared" si="614"/>
        <v>0.55000000000000004</v>
      </c>
    </row>
    <row r="7546" spans="7:10">
      <c r="G7546" s="37">
        <f t="shared" si="610"/>
        <v>7545</v>
      </c>
      <c r="H7546" s="40">
        <f t="shared" ca="1" si="612"/>
        <v>0.76928648443065961</v>
      </c>
      <c r="I7546" s="37">
        <f t="shared" si="614"/>
        <v>0.9</v>
      </c>
      <c r="J7546" s="37">
        <f t="shared" si="614"/>
        <v>0.55000000000000004</v>
      </c>
    </row>
    <row r="7547" spans="7:10">
      <c r="G7547" s="37">
        <f t="shared" si="610"/>
        <v>7546</v>
      </c>
      <c r="H7547" s="40">
        <f t="shared" ca="1" si="612"/>
        <v>0.75591861657188741</v>
      </c>
      <c r="I7547" s="37">
        <f t="shared" si="614"/>
        <v>0.9</v>
      </c>
      <c r="J7547" s="37">
        <f t="shared" si="614"/>
        <v>0.55000000000000004</v>
      </c>
    </row>
    <row r="7548" spans="7:10">
      <c r="G7548" s="37">
        <f t="shared" si="610"/>
        <v>7547</v>
      </c>
      <c r="H7548" s="40">
        <f t="shared" ca="1" si="612"/>
        <v>0.7871048007903878</v>
      </c>
      <c r="I7548" s="37">
        <f t="shared" si="614"/>
        <v>0.9</v>
      </c>
      <c r="J7548" s="37">
        <f t="shared" si="614"/>
        <v>0.55000000000000004</v>
      </c>
    </row>
    <row r="7549" spans="7:10">
      <c r="G7549" s="37">
        <f t="shared" si="610"/>
        <v>7548</v>
      </c>
      <c r="H7549" s="40">
        <f t="shared" ca="1" si="612"/>
        <v>0.74484970686222174</v>
      </c>
      <c r="I7549" s="37">
        <f t="shared" si="614"/>
        <v>0.9</v>
      </c>
      <c r="J7549" s="37">
        <f t="shared" si="614"/>
        <v>0.55000000000000004</v>
      </c>
    </row>
    <row r="7550" spans="7:10">
      <c r="G7550" s="37">
        <f t="shared" si="610"/>
        <v>7549</v>
      </c>
      <c r="H7550" s="40">
        <f t="shared" ca="1" si="612"/>
        <v>0.71253524735068785</v>
      </c>
      <c r="I7550" s="37">
        <f t="shared" si="614"/>
        <v>0.9</v>
      </c>
      <c r="J7550" s="37">
        <f t="shared" si="614"/>
        <v>0.55000000000000004</v>
      </c>
    </row>
    <row r="7551" spans="7:10">
      <c r="G7551" s="37">
        <f t="shared" si="610"/>
        <v>7550</v>
      </c>
      <c r="H7551" s="40">
        <f t="shared" ca="1" si="612"/>
        <v>0.71358610226146246</v>
      </c>
      <c r="I7551" s="37">
        <f t="shared" si="614"/>
        <v>0.9</v>
      </c>
      <c r="J7551" s="37">
        <f t="shared" si="614"/>
        <v>0.55000000000000004</v>
      </c>
    </row>
    <row r="7552" spans="7:10">
      <c r="G7552" s="37">
        <f t="shared" si="610"/>
        <v>7551</v>
      </c>
      <c r="H7552" s="40">
        <f t="shared" ca="1" si="612"/>
        <v>0.78615059432415169</v>
      </c>
      <c r="I7552" s="37">
        <f t="shared" si="614"/>
        <v>0.9</v>
      </c>
      <c r="J7552" s="37">
        <f t="shared" si="614"/>
        <v>0.55000000000000004</v>
      </c>
    </row>
    <row r="7553" spans="7:10">
      <c r="G7553" s="37">
        <f t="shared" si="610"/>
        <v>7552</v>
      </c>
      <c r="H7553" s="40">
        <f t="shared" ca="1" si="612"/>
        <v>0.7218896521677568</v>
      </c>
      <c r="I7553" s="37">
        <f t="shared" si="614"/>
        <v>0.9</v>
      </c>
      <c r="J7553" s="37">
        <f t="shared" si="614"/>
        <v>0.55000000000000004</v>
      </c>
    </row>
    <row r="7554" spans="7:10">
      <c r="G7554" s="37">
        <f t="shared" si="610"/>
        <v>7553</v>
      </c>
      <c r="H7554" s="40">
        <f t="shared" ca="1" si="612"/>
        <v>0.73795249552878583</v>
      </c>
      <c r="I7554" s="37">
        <f t="shared" si="614"/>
        <v>0.9</v>
      </c>
      <c r="J7554" s="37">
        <f t="shared" si="614"/>
        <v>0.55000000000000004</v>
      </c>
    </row>
    <row r="7555" spans="7:10">
      <c r="G7555" s="37">
        <f t="shared" ref="G7555:G7618" si="615">G7554+1</f>
        <v>7554</v>
      </c>
      <c r="H7555" s="40">
        <f t="shared" ca="1" si="612"/>
        <v>0.75782724293239978</v>
      </c>
      <c r="I7555" s="37">
        <f t="shared" si="614"/>
        <v>0.9</v>
      </c>
      <c r="J7555" s="37">
        <f t="shared" si="614"/>
        <v>0.55000000000000004</v>
      </c>
    </row>
    <row r="7556" spans="7:10">
      <c r="G7556" s="37">
        <f t="shared" si="615"/>
        <v>7555</v>
      </c>
      <c r="H7556" s="40">
        <f t="shared" ca="1" si="612"/>
        <v>0.74035018872106251</v>
      </c>
      <c r="I7556" s="37">
        <f t="shared" si="614"/>
        <v>0.9</v>
      </c>
      <c r="J7556" s="37">
        <f t="shared" si="614"/>
        <v>0.55000000000000004</v>
      </c>
    </row>
    <row r="7557" spans="7:10">
      <c r="G7557" s="37">
        <f t="shared" si="615"/>
        <v>7556</v>
      </c>
      <c r="H7557" s="40">
        <f t="shared" ca="1" si="612"/>
        <v>0.77817911565792253</v>
      </c>
      <c r="I7557" s="37">
        <f t="shared" si="614"/>
        <v>0.9</v>
      </c>
      <c r="J7557" s="37">
        <f t="shared" si="614"/>
        <v>0.55000000000000004</v>
      </c>
    </row>
    <row r="7558" spans="7:10">
      <c r="G7558" s="37">
        <f t="shared" si="615"/>
        <v>7557</v>
      </c>
      <c r="H7558" s="40">
        <f t="shared" ca="1" si="612"/>
        <v>0.7393971127494483</v>
      </c>
      <c r="I7558" s="37">
        <f t="shared" si="614"/>
        <v>0.9</v>
      </c>
      <c r="J7558" s="37">
        <f t="shared" si="614"/>
        <v>0.55000000000000004</v>
      </c>
    </row>
    <row r="7559" spans="7:10">
      <c r="G7559" s="37">
        <f t="shared" si="615"/>
        <v>7558</v>
      </c>
      <c r="H7559" s="40">
        <f t="shared" ca="1" si="612"/>
        <v>0.78458228883908954</v>
      </c>
      <c r="I7559" s="37">
        <f t="shared" si="614"/>
        <v>0.9</v>
      </c>
      <c r="J7559" s="37">
        <f t="shared" si="614"/>
        <v>0.55000000000000004</v>
      </c>
    </row>
    <row r="7560" spans="7:10">
      <c r="G7560" s="37">
        <f t="shared" si="615"/>
        <v>7559</v>
      </c>
      <c r="H7560" s="40">
        <f t="shared" ca="1" si="612"/>
        <v>0.75972720195506738</v>
      </c>
      <c r="I7560" s="37">
        <f t="shared" si="614"/>
        <v>0.9</v>
      </c>
      <c r="J7560" s="37">
        <f t="shared" si="614"/>
        <v>0.55000000000000004</v>
      </c>
    </row>
    <row r="7561" spans="7:10">
      <c r="G7561" s="37">
        <f t="shared" si="615"/>
        <v>7560</v>
      </c>
      <c r="H7561" s="40">
        <f t="shared" ca="1" si="612"/>
        <v>0.7223895389933459</v>
      </c>
      <c r="I7561" s="37">
        <f t="shared" si="614"/>
        <v>0.9</v>
      </c>
      <c r="J7561" s="37">
        <f t="shared" si="614"/>
        <v>0.55000000000000004</v>
      </c>
    </row>
    <row r="7562" spans="7:10">
      <c r="G7562" s="37">
        <f t="shared" si="615"/>
        <v>7561</v>
      </c>
      <c r="H7562" s="40">
        <f t="shared" ca="1" si="612"/>
        <v>0.72601729305758866</v>
      </c>
      <c r="I7562" s="37">
        <f t="shared" si="614"/>
        <v>0.9</v>
      </c>
      <c r="J7562" s="37">
        <f t="shared" si="614"/>
        <v>0.55000000000000004</v>
      </c>
    </row>
    <row r="7563" spans="7:10">
      <c r="G7563" s="37">
        <f t="shared" si="615"/>
        <v>7562</v>
      </c>
      <c r="H7563" s="40">
        <f t="shared" ca="1" si="612"/>
        <v>0.7954478962557322</v>
      </c>
      <c r="I7563" s="37">
        <f t="shared" ref="I7563:J7582" si="616">I$2</f>
        <v>0.9</v>
      </c>
      <c r="J7563" s="37">
        <f t="shared" si="616"/>
        <v>0.55000000000000004</v>
      </c>
    </row>
    <row r="7564" spans="7:10">
      <c r="G7564" s="37">
        <f t="shared" si="615"/>
        <v>7563</v>
      </c>
      <c r="H7564" s="40">
        <f t="shared" ca="1" si="612"/>
        <v>0.72649670769728314</v>
      </c>
      <c r="I7564" s="37">
        <f t="shared" si="616"/>
        <v>0.9</v>
      </c>
      <c r="J7564" s="37">
        <f t="shared" si="616"/>
        <v>0.55000000000000004</v>
      </c>
    </row>
    <row r="7565" spans="7:10">
      <c r="G7565" s="37">
        <f t="shared" si="615"/>
        <v>7564</v>
      </c>
      <c r="H7565" s="40">
        <f t="shared" ca="1" si="612"/>
        <v>0.7069476327155485</v>
      </c>
      <c r="I7565" s="37">
        <f t="shared" si="616"/>
        <v>0.9</v>
      </c>
      <c r="J7565" s="37">
        <f t="shared" si="616"/>
        <v>0.55000000000000004</v>
      </c>
    </row>
    <row r="7566" spans="7:10">
      <c r="G7566" s="37">
        <f t="shared" si="615"/>
        <v>7565</v>
      </c>
      <c r="H7566" s="40">
        <f t="shared" ca="1" si="612"/>
        <v>0.78819721946336185</v>
      </c>
      <c r="I7566" s="37">
        <f t="shared" si="616"/>
        <v>0.9</v>
      </c>
      <c r="J7566" s="37">
        <f t="shared" si="616"/>
        <v>0.55000000000000004</v>
      </c>
    </row>
    <row r="7567" spans="7:10">
      <c r="G7567" s="37">
        <f t="shared" si="615"/>
        <v>7566</v>
      </c>
      <c r="H7567" s="40">
        <f t="shared" ca="1" si="612"/>
        <v>0.7107932412782344</v>
      </c>
      <c r="I7567" s="37">
        <f t="shared" si="616"/>
        <v>0.9</v>
      </c>
      <c r="J7567" s="37">
        <f t="shared" si="616"/>
        <v>0.55000000000000004</v>
      </c>
    </row>
    <row r="7568" spans="7:10">
      <c r="G7568" s="37">
        <f t="shared" si="615"/>
        <v>7567</v>
      </c>
      <c r="H7568" s="40">
        <f t="shared" ca="1" si="612"/>
        <v>0.74869947027212902</v>
      </c>
      <c r="I7568" s="37">
        <f t="shared" si="616"/>
        <v>0.9</v>
      </c>
      <c r="J7568" s="37">
        <f t="shared" si="616"/>
        <v>0.55000000000000004</v>
      </c>
    </row>
    <row r="7569" spans="7:10">
      <c r="G7569" s="37">
        <f t="shared" si="615"/>
        <v>7568</v>
      </c>
      <c r="H7569" s="40">
        <f t="shared" ca="1" si="612"/>
        <v>0.77490073311852103</v>
      </c>
      <c r="I7569" s="37">
        <f t="shared" si="616"/>
        <v>0.9</v>
      </c>
      <c r="J7569" s="37">
        <f t="shared" si="616"/>
        <v>0.55000000000000004</v>
      </c>
    </row>
    <row r="7570" spans="7:10">
      <c r="G7570" s="37">
        <f t="shared" si="615"/>
        <v>7569</v>
      </c>
      <c r="H7570" s="40">
        <f t="shared" ca="1" si="612"/>
        <v>0.78627463941094555</v>
      </c>
      <c r="I7570" s="37">
        <f t="shared" si="616"/>
        <v>0.9</v>
      </c>
      <c r="J7570" s="37">
        <f t="shared" si="616"/>
        <v>0.55000000000000004</v>
      </c>
    </row>
    <row r="7571" spans="7:10">
      <c r="G7571" s="37">
        <f t="shared" si="615"/>
        <v>7570</v>
      </c>
      <c r="H7571" s="40">
        <f t="shared" ca="1" si="612"/>
        <v>0.7227958068485697</v>
      </c>
      <c r="I7571" s="37">
        <f t="shared" si="616"/>
        <v>0.9</v>
      </c>
      <c r="J7571" s="37">
        <f t="shared" si="616"/>
        <v>0.55000000000000004</v>
      </c>
    </row>
    <row r="7572" spans="7:10">
      <c r="G7572" s="37">
        <f t="shared" si="615"/>
        <v>7571</v>
      </c>
      <c r="H7572" s="40">
        <f t="shared" ca="1" si="612"/>
        <v>0.76520875452028925</v>
      </c>
      <c r="I7572" s="37">
        <f t="shared" si="616"/>
        <v>0.9</v>
      </c>
      <c r="J7572" s="37">
        <f t="shared" si="616"/>
        <v>0.55000000000000004</v>
      </c>
    </row>
    <row r="7573" spans="7:10">
      <c r="G7573" s="37">
        <f t="shared" si="615"/>
        <v>7572</v>
      </c>
      <c r="H7573" s="40">
        <f t="shared" ca="1" si="612"/>
        <v>0.79922915818669094</v>
      </c>
      <c r="I7573" s="37">
        <f t="shared" si="616"/>
        <v>0.9</v>
      </c>
      <c r="J7573" s="37">
        <f t="shared" si="616"/>
        <v>0.55000000000000004</v>
      </c>
    </row>
    <row r="7574" spans="7:10">
      <c r="G7574" s="37">
        <f t="shared" si="615"/>
        <v>7573</v>
      </c>
      <c r="H7574" s="40">
        <f t="shared" ca="1" si="612"/>
        <v>0.71154340572613994</v>
      </c>
      <c r="I7574" s="37">
        <f t="shared" si="616"/>
        <v>0.9</v>
      </c>
      <c r="J7574" s="37">
        <f t="shared" si="616"/>
        <v>0.55000000000000004</v>
      </c>
    </row>
    <row r="7575" spans="7:10">
      <c r="G7575" s="37">
        <f t="shared" si="615"/>
        <v>7574</v>
      </c>
      <c r="H7575" s="40">
        <f t="shared" ca="1" si="612"/>
        <v>0.71897690551974947</v>
      </c>
      <c r="I7575" s="37">
        <f t="shared" si="616"/>
        <v>0.9</v>
      </c>
      <c r="J7575" s="37">
        <f t="shared" si="616"/>
        <v>0.55000000000000004</v>
      </c>
    </row>
    <row r="7576" spans="7:10">
      <c r="G7576" s="37">
        <f t="shared" si="615"/>
        <v>7575</v>
      </c>
      <c r="H7576" s="40">
        <f t="shared" ca="1" si="612"/>
        <v>0.75849947233317783</v>
      </c>
      <c r="I7576" s="37">
        <f t="shared" si="616"/>
        <v>0.9</v>
      </c>
      <c r="J7576" s="37">
        <f t="shared" si="616"/>
        <v>0.55000000000000004</v>
      </c>
    </row>
    <row r="7577" spans="7:10">
      <c r="G7577" s="37">
        <f t="shared" si="615"/>
        <v>7576</v>
      </c>
      <c r="H7577" s="40">
        <f t="shared" ca="1" si="612"/>
        <v>0.77806764029599029</v>
      </c>
      <c r="I7577" s="37">
        <f t="shared" si="616"/>
        <v>0.9</v>
      </c>
      <c r="J7577" s="37">
        <f t="shared" si="616"/>
        <v>0.55000000000000004</v>
      </c>
    </row>
    <row r="7578" spans="7:10">
      <c r="G7578" s="37">
        <f t="shared" si="615"/>
        <v>7577</v>
      </c>
      <c r="H7578" s="40">
        <f t="shared" ca="1" si="612"/>
        <v>0.7862805356166529</v>
      </c>
      <c r="I7578" s="37">
        <f t="shared" si="616"/>
        <v>0.9</v>
      </c>
      <c r="J7578" s="37">
        <f t="shared" si="616"/>
        <v>0.55000000000000004</v>
      </c>
    </row>
    <row r="7579" spans="7:10">
      <c r="G7579" s="37">
        <f t="shared" si="615"/>
        <v>7578</v>
      </c>
      <c r="H7579" s="40">
        <f t="shared" ca="1" si="612"/>
        <v>0.73645050762910647</v>
      </c>
      <c r="I7579" s="37">
        <f t="shared" si="616"/>
        <v>0.9</v>
      </c>
      <c r="J7579" s="37">
        <f t="shared" si="616"/>
        <v>0.55000000000000004</v>
      </c>
    </row>
    <row r="7580" spans="7:10">
      <c r="G7580" s="37">
        <f t="shared" si="615"/>
        <v>7579</v>
      </c>
      <c r="H7580" s="40">
        <f t="shared" ca="1" si="612"/>
        <v>0.75912962965778574</v>
      </c>
      <c r="I7580" s="37">
        <f t="shared" si="616"/>
        <v>0.9</v>
      </c>
      <c r="J7580" s="37">
        <f t="shared" si="616"/>
        <v>0.55000000000000004</v>
      </c>
    </row>
    <row r="7581" spans="7:10">
      <c r="G7581" s="37">
        <f t="shared" si="615"/>
        <v>7580</v>
      </c>
      <c r="H7581" s="40">
        <f t="shared" ca="1" si="612"/>
        <v>0.74357537428373366</v>
      </c>
      <c r="I7581" s="37">
        <f t="shared" si="616"/>
        <v>0.9</v>
      </c>
      <c r="J7581" s="37">
        <f t="shared" si="616"/>
        <v>0.55000000000000004</v>
      </c>
    </row>
    <row r="7582" spans="7:10">
      <c r="G7582" s="37">
        <f t="shared" si="615"/>
        <v>7581</v>
      </c>
      <c r="H7582" s="40">
        <f t="shared" ca="1" si="612"/>
        <v>0.74429763425271589</v>
      </c>
      <c r="I7582" s="37">
        <f t="shared" si="616"/>
        <v>0.9</v>
      </c>
      <c r="J7582" s="37">
        <f t="shared" si="616"/>
        <v>0.55000000000000004</v>
      </c>
    </row>
    <row r="7583" spans="7:10">
      <c r="G7583" s="37">
        <f t="shared" si="615"/>
        <v>7582</v>
      </c>
      <c r="H7583" s="40">
        <f t="shared" ca="1" si="612"/>
        <v>0.72578308907289346</v>
      </c>
      <c r="I7583" s="37">
        <f t="shared" ref="I7583:J7602" si="617">I$2</f>
        <v>0.9</v>
      </c>
      <c r="J7583" s="37">
        <f t="shared" si="617"/>
        <v>0.55000000000000004</v>
      </c>
    </row>
    <row r="7584" spans="7:10">
      <c r="G7584" s="37">
        <f t="shared" si="615"/>
        <v>7583</v>
      </c>
      <c r="H7584" s="40">
        <f t="shared" ca="1" si="612"/>
        <v>0.72275902998279395</v>
      </c>
      <c r="I7584" s="37">
        <f t="shared" si="617"/>
        <v>0.9</v>
      </c>
      <c r="J7584" s="37">
        <f t="shared" si="617"/>
        <v>0.55000000000000004</v>
      </c>
    </row>
    <row r="7585" spans="7:10">
      <c r="G7585" s="37">
        <f t="shared" si="615"/>
        <v>7584</v>
      </c>
      <c r="H7585" s="40">
        <f t="shared" ca="1" si="612"/>
        <v>0.71744264320825224</v>
      </c>
      <c r="I7585" s="37">
        <f t="shared" si="617"/>
        <v>0.9</v>
      </c>
      <c r="J7585" s="37">
        <f t="shared" si="617"/>
        <v>0.55000000000000004</v>
      </c>
    </row>
    <row r="7586" spans="7:10">
      <c r="G7586" s="37">
        <f t="shared" si="615"/>
        <v>7585</v>
      </c>
      <c r="H7586" s="40">
        <f t="shared" ca="1" si="612"/>
        <v>0.71469697724213432</v>
      </c>
      <c r="I7586" s="37">
        <f t="shared" si="617"/>
        <v>0.9</v>
      </c>
      <c r="J7586" s="37">
        <f t="shared" si="617"/>
        <v>0.55000000000000004</v>
      </c>
    </row>
    <row r="7587" spans="7:10">
      <c r="G7587" s="37">
        <f t="shared" si="615"/>
        <v>7586</v>
      </c>
      <c r="H7587" s="40">
        <f t="shared" ref="H7587:H7650" ca="1" si="618">RAND()*B$4  + C$4</f>
        <v>0.7135119608311431</v>
      </c>
      <c r="I7587" s="37">
        <f t="shared" si="617"/>
        <v>0.9</v>
      </c>
      <c r="J7587" s="37">
        <f t="shared" si="617"/>
        <v>0.55000000000000004</v>
      </c>
    </row>
    <row r="7588" spans="7:10">
      <c r="G7588" s="37">
        <f t="shared" si="615"/>
        <v>7587</v>
      </c>
      <c r="H7588" s="40">
        <f t="shared" ca="1" si="618"/>
        <v>0.71720142792961572</v>
      </c>
      <c r="I7588" s="37">
        <f t="shared" si="617"/>
        <v>0.9</v>
      </c>
      <c r="J7588" s="37">
        <f t="shared" si="617"/>
        <v>0.55000000000000004</v>
      </c>
    </row>
    <row r="7589" spans="7:10">
      <c r="G7589" s="37">
        <f t="shared" si="615"/>
        <v>7588</v>
      </c>
      <c r="H7589" s="40">
        <f t="shared" ca="1" si="618"/>
        <v>0.79538144631819718</v>
      </c>
      <c r="I7589" s="37">
        <f t="shared" si="617"/>
        <v>0.9</v>
      </c>
      <c r="J7589" s="37">
        <f t="shared" si="617"/>
        <v>0.55000000000000004</v>
      </c>
    </row>
    <row r="7590" spans="7:10">
      <c r="G7590" s="37">
        <f t="shared" si="615"/>
        <v>7589</v>
      </c>
      <c r="H7590" s="40">
        <f t="shared" ca="1" si="618"/>
        <v>0.76819911622538906</v>
      </c>
      <c r="I7590" s="37">
        <f t="shared" si="617"/>
        <v>0.9</v>
      </c>
      <c r="J7590" s="37">
        <f t="shared" si="617"/>
        <v>0.55000000000000004</v>
      </c>
    </row>
    <row r="7591" spans="7:10">
      <c r="G7591" s="37">
        <f t="shared" si="615"/>
        <v>7590</v>
      </c>
      <c r="H7591" s="40">
        <f t="shared" ca="1" si="618"/>
        <v>0.72055392019382269</v>
      </c>
      <c r="I7591" s="37">
        <f t="shared" si="617"/>
        <v>0.9</v>
      </c>
      <c r="J7591" s="37">
        <f t="shared" si="617"/>
        <v>0.55000000000000004</v>
      </c>
    </row>
    <row r="7592" spans="7:10">
      <c r="G7592" s="37">
        <f t="shared" si="615"/>
        <v>7591</v>
      </c>
      <c r="H7592" s="40">
        <f t="shared" ca="1" si="618"/>
        <v>0.72843997763322466</v>
      </c>
      <c r="I7592" s="37">
        <f t="shared" si="617"/>
        <v>0.9</v>
      </c>
      <c r="J7592" s="37">
        <f t="shared" si="617"/>
        <v>0.55000000000000004</v>
      </c>
    </row>
    <row r="7593" spans="7:10">
      <c r="G7593" s="37">
        <f t="shared" si="615"/>
        <v>7592</v>
      </c>
      <c r="H7593" s="40">
        <f t="shared" ca="1" si="618"/>
        <v>0.70752135759149115</v>
      </c>
      <c r="I7593" s="37">
        <f t="shared" si="617"/>
        <v>0.9</v>
      </c>
      <c r="J7593" s="37">
        <f t="shared" si="617"/>
        <v>0.55000000000000004</v>
      </c>
    </row>
    <row r="7594" spans="7:10">
      <c r="G7594" s="37">
        <f t="shared" si="615"/>
        <v>7593</v>
      </c>
      <c r="H7594" s="40">
        <f t="shared" ca="1" si="618"/>
        <v>0.71730364627488574</v>
      </c>
      <c r="I7594" s="37">
        <f t="shared" si="617"/>
        <v>0.9</v>
      </c>
      <c r="J7594" s="37">
        <f t="shared" si="617"/>
        <v>0.55000000000000004</v>
      </c>
    </row>
    <row r="7595" spans="7:10">
      <c r="G7595" s="37">
        <f t="shared" si="615"/>
        <v>7594</v>
      </c>
      <c r="H7595" s="40">
        <f t="shared" ca="1" si="618"/>
        <v>0.77568761986278523</v>
      </c>
      <c r="I7595" s="37">
        <f t="shared" si="617"/>
        <v>0.9</v>
      </c>
      <c r="J7595" s="37">
        <f t="shared" si="617"/>
        <v>0.55000000000000004</v>
      </c>
    </row>
    <row r="7596" spans="7:10">
      <c r="G7596" s="37">
        <f t="shared" si="615"/>
        <v>7595</v>
      </c>
      <c r="H7596" s="40">
        <f t="shared" ca="1" si="618"/>
        <v>0.73861499607908843</v>
      </c>
      <c r="I7596" s="37">
        <f t="shared" si="617"/>
        <v>0.9</v>
      </c>
      <c r="J7596" s="37">
        <f t="shared" si="617"/>
        <v>0.55000000000000004</v>
      </c>
    </row>
    <row r="7597" spans="7:10">
      <c r="G7597" s="37">
        <f t="shared" si="615"/>
        <v>7596</v>
      </c>
      <c r="H7597" s="40">
        <f t="shared" ca="1" si="618"/>
        <v>0.79711409576162695</v>
      </c>
      <c r="I7597" s="37">
        <f t="shared" si="617"/>
        <v>0.9</v>
      </c>
      <c r="J7597" s="37">
        <f t="shared" si="617"/>
        <v>0.55000000000000004</v>
      </c>
    </row>
    <row r="7598" spans="7:10">
      <c r="G7598" s="37">
        <f t="shared" si="615"/>
        <v>7597</v>
      </c>
      <c r="H7598" s="40">
        <f t="shared" ca="1" si="618"/>
        <v>0.75615719916577073</v>
      </c>
      <c r="I7598" s="37">
        <f t="shared" si="617"/>
        <v>0.9</v>
      </c>
      <c r="J7598" s="37">
        <f t="shared" si="617"/>
        <v>0.55000000000000004</v>
      </c>
    </row>
    <row r="7599" spans="7:10">
      <c r="G7599" s="37">
        <f t="shared" si="615"/>
        <v>7598</v>
      </c>
      <c r="H7599" s="40">
        <f t="shared" ca="1" si="618"/>
        <v>0.73205951603189823</v>
      </c>
      <c r="I7599" s="37">
        <f t="shared" si="617"/>
        <v>0.9</v>
      </c>
      <c r="J7599" s="37">
        <f t="shared" si="617"/>
        <v>0.55000000000000004</v>
      </c>
    </row>
    <row r="7600" spans="7:10">
      <c r="G7600" s="37">
        <f t="shared" si="615"/>
        <v>7599</v>
      </c>
      <c r="H7600" s="40">
        <f t="shared" ca="1" si="618"/>
        <v>0.77679872720070198</v>
      </c>
      <c r="I7600" s="37">
        <f t="shared" si="617"/>
        <v>0.9</v>
      </c>
      <c r="J7600" s="37">
        <f t="shared" si="617"/>
        <v>0.55000000000000004</v>
      </c>
    </row>
    <row r="7601" spans="7:10">
      <c r="G7601" s="37">
        <f t="shared" si="615"/>
        <v>7600</v>
      </c>
      <c r="H7601" s="40">
        <f t="shared" ca="1" si="618"/>
        <v>0.70063823964346628</v>
      </c>
      <c r="I7601" s="37">
        <f t="shared" si="617"/>
        <v>0.9</v>
      </c>
      <c r="J7601" s="37">
        <f t="shared" si="617"/>
        <v>0.55000000000000004</v>
      </c>
    </row>
    <row r="7602" spans="7:10">
      <c r="G7602" s="37">
        <f t="shared" si="615"/>
        <v>7601</v>
      </c>
      <c r="H7602" s="40">
        <f t="shared" ca="1" si="618"/>
        <v>0.72677287577087535</v>
      </c>
      <c r="I7602" s="37">
        <f t="shared" si="617"/>
        <v>0.9</v>
      </c>
      <c r="J7602" s="37">
        <f t="shared" si="617"/>
        <v>0.55000000000000004</v>
      </c>
    </row>
    <row r="7603" spans="7:10">
      <c r="G7603" s="37">
        <f t="shared" si="615"/>
        <v>7602</v>
      </c>
      <c r="H7603" s="40">
        <f t="shared" ca="1" si="618"/>
        <v>0.7690011166632047</v>
      </c>
      <c r="I7603" s="37">
        <f t="shared" ref="I7603:J7622" si="619">I$2</f>
        <v>0.9</v>
      </c>
      <c r="J7603" s="37">
        <f t="shared" si="619"/>
        <v>0.55000000000000004</v>
      </c>
    </row>
    <row r="7604" spans="7:10">
      <c r="G7604" s="37">
        <f t="shared" si="615"/>
        <v>7603</v>
      </c>
      <c r="H7604" s="40">
        <f t="shared" ca="1" si="618"/>
        <v>0.78255926237473528</v>
      </c>
      <c r="I7604" s="37">
        <f t="shared" si="619"/>
        <v>0.9</v>
      </c>
      <c r="J7604" s="37">
        <f t="shared" si="619"/>
        <v>0.55000000000000004</v>
      </c>
    </row>
    <row r="7605" spans="7:10">
      <c r="G7605" s="37">
        <f t="shared" si="615"/>
        <v>7604</v>
      </c>
      <c r="H7605" s="40">
        <f t="shared" ca="1" si="618"/>
        <v>0.71648172366963669</v>
      </c>
      <c r="I7605" s="37">
        <f t="shared" si="619"/>
        <v>0.9</v>
      </c>
      <c r="J7605" s="37">
        <f t="shared" si="619"/>
        <v>0.55000000000000004</v>
      </c>
    </row>
    <row r="7606" spans="7:10">
      <c r="G7606" s="37">
        <f t="shared" si="615"/>
        <v>7605</v>
      </c>
      <c r="H7606" s="40">
        <f t="shared" ca="1" si="618"/>
        <v>0.74076559259242092</v>
      </c>
      <c r="I7606" s="37">
        <f t="shared" si="619"/>
        <v>0.9</v>
      </c>
      <c r="J7606" s="37">
        <f t="shared" si="619"/>
        <v>0.55000000000000004</v>
      </c>
    </row>
    <row r="7607" spans="7:10">
      <c r="G7607" s="37">
        <f t="shared" si="615"/>
        <v>7606</v>
      </c>
      <c r="H7607" s="40">
        <f t="shared" ca="1" si="618"/>
        <v>0.74121572890768361</v>
      </c>
      <c r="I7607" s="37">
        <f t="shared" si="619"/>
        <v>0.9</v>
      </c>
      <c r="J7607" s="37">
        <f t="shared" si="619"/>
        <v>0.55000000000000004</v>
      </c>
    </row>
    <row r="7608" spans="7:10">
      <c r="G7608" s="37">
        <f t="shared" si="615"/>
        <v>7607</v>
      </c>
      <c r="H7608" s="40">
        <f t="shared" ca="1" si="618"/>
        <v>0.75236592287663029</v>
      </c>
      <c r="I7608" s="37">
        <f t="shared" si="619"/>
        <v>0.9</v>
      </c>
      <c r="J7608" s="37">
        <f t="shared" si="619"/>
        <v>0.55000000000000004</v>
      </c>
    </row>
    <row r="7609" spans="7:10">
      <c r="G7609" s="37">
        <f t="shared" si="615"/>
        <v>7608</v>
      </c>
      <c r="H7609" s="40">
        <f t="shared" ca="1" si="618"/>
        <v>0.72887956743404292</v>
      </c>
      <c r="I7609" s="37">
        <f t="shared" si="619"/>
        <v>0.9</v>
      </c>
      <c r="J7609" s="37">
        <f t="shared" si="619"/>
        <v>0.55000000000000004</v>
      </c>
    </row>
    <row r="7610" spans="7:10">
      <c r="G7610" s="37">
        <f t="shared" si="615"/>
        <v>7609</v>
      </c>
      <c r="H7610" s="40">
        <f t="shared" ca="1" si="618"/>
        <v>0.70025973604934943</v>
      </c>
      <c r="I7610" s="37">
        <f t="shared" si="619"/>
        <v>0.9</v>
      </c>
      <c r="J7610" s="37">
        <f t="shared" si="619"/>
        <v>0.55000000000000004</v>
      </c>
    </row>
    <row r="7611" spans="7:10">
      <c r="G7611" s="37">
        <f t="shared" si="615"/>
        <v>7610</v>
      </c>
      <c r="H7611" s="40">
        <f t="shared" ca="1" si="618"/>
        <v>0.77265494136575263</v>
      </c>
      <c r="I7611" s="37">
        <f t="shared" si="619"/>
        <v>0.9</v>
      </c>
      <c r="J7611" s="37">
        <f t="shared" si="619"/>
        <v>0.55000000000000004</v>
      </c>
    </row>
    <row r="7612" spans="7:10">
      <c r="G7612" s="37">
        <f t="shared" si="615"/>
        <v>7611</v>
      </c>
      <c r="H7612" s="40">
        <f t="shared" ca="1" si="618"/>
        <v>0.77344046593772697</v>
      </c>
      <c r="I7612" s="37">
        <f t="shared" si="619"/>
        <v>0.9</v>
      </c>
      <c r="J7612" s="37">
        <f t="shared" si="619"/>
        <v>0.55000000000000004</v>
      </c>
    </row>
    <row r="7613" spans="7:10">
      <c r="G7613" s="37">
        <f t="shared" si="615"/>
        <v>7612</v>
      </c>
      <c r="H7613" s="40">
        <f t="shared" ca="1" si="618"/>
        <v>0.71266868796167948</v>
      </c>
      <c r="I7613" s="37">
        <f t="shared" si="619"/>
        <v>0.9</v>
      </c>
      <c r="J7613" s="37">
        <f t="shared" si="619"/>
        <v>0.55000000000000004</v>
      </c>
    </row>
    <row r="7614" spans="7:10">
      <c r="G7614" s="37">
        <f t="shared" si="615"/>
        <v>7613</v>
      </c>
      <c r="H7614" s="40">
        <f t="shared" ca="1" si="618"/>
        <v>0.72835061467595796</v>
      </c>
      <c r="I7614" s="37">
        <f t="shared" si="619"/>
        <v>0.9</v>
      </c>
      <c r="J7614" s="37">
        <f t="shared" si="619"/>
        <v>0.55000000000000004</v>
      </c>
    </row>
    <row r="7615" spans="7:10">
      <c r="G7615" s="37">
        <f t="shared" si="615"/>
        <v>7614</v>
      </c>
      <c r="H7615" s="40">
        <f t="shared" ca="1" si="618"/>
        <v>0.79125351018192158</v>
      </c>
      <c r="I7615" s="37">
        <f t="shared" si="619"/>
        <v>0.9</v>
      </c>
      <c r="J7615" s="37">
        <f t="shared" si="619"/>
        <v>0.55000000000000004</v>
      </c>
    </row>
    <row r="7616" spans="7:10">
      <c r="G7616" s="37">
        <f t="shared" si="615"/>
        <v>7615</v>
      </c>
      <c r="H7616" s="40">
        <f t="shared" ca="1" si="618"/>
        <v>0.75339797586152624</v>
      </c>
      <c r="I7616" s="37">
        <f t="shared" si="619"/>
        <v>0.9</v>
      </c>
      <c r="J7616" s="37">
        <f t="shared" si="619"/>
        <v>0.55000000000000004</v>
      </c>
    </row>
    <row r="7617" spans="7:10">
      <c r="G7617" s="37">
        <f t="shared" si="615"/>
        <v>7616</v>
      </c>
      <c r="H7617" s="40">
        <f t="shared" ca="1" si="618"/>
        <v>0.70246980783131896</v>
      </c>
      <c r="I7617" s="37">
        <f t="shared" si="619"/>
        <v>0.9</v>
      </c>
      <c r="J7617" s="37">
        <f t="shared" si="619"/>
        <v>0.55000000000000004</v>
      </c>
    </row>
    <row r="7618" spans="7:10">
      <c r="G7618" s="37">
        <f t="shared" si="615"/>
        <v>7617</v>
      </c>
      <c r="H7618" s="40">
        <f t="shared" ca="1" si="618"/>
        <v>0.77734834672333974</v>
      </c>
      <c r="I7618" s="37">
        <f t="shared" si="619"/>
        <v>0.9</v>
      </c>
      <c r="J7618" s="37">
        <f t="shared" si="619"/>
        <v>0.55000000000000004</v>
      </c>
    </row>
    <row r="7619" spans="7:10">
      <c r="G7619" s="37">
        <f t="shared" ref="G7619:G7682" si="620">G7618+1</f>
        <v>7618</v>
      </c>
      <c r="H7619" s="40">
        <f t="shared" ca="1" si="618"/>
        <v>0.71843991296734167</v>
      </c>
      <c r="I7619" s="37">
        <f t="shared" si="619"/>
        <v>0.9</v>
      </c>
      <c r="J7619" s="37">
        <f t="shared" si="619"/>
        <v>0.55000000000000004</v>
      </c>
    </row>
    <row r="7620" spans="7:10">
      <c r="G7620" s="37">
        <f t="shared" si="620"/>
        <v>7619</v>
      </c>
      <c r="H7620" s="40">
        <f t="shared" ca="1" si="618"/>
        <v>0.74964420331298676</v>
      </c>
      <c r="I7620" s="37">
        <f t="shared" si="619"/>
        <v>0.9</v>
      </c>
      <c r="J7620" s="37">
        <f t="shared" si="619"/>
        <v>0.55000000000000004</v>
      </c>
    </row>
    <row r="7621" spans="7:10">
      <c r="G7621" s="37">
        <f t="shared" si="620"/>
        <v>7620</v>
      </c>
      <c r="H7621" s="40">
        <f t="shared" ca="1" si="618"/>
        <v>0.71246363200269203</v>
      </c>
      <c r="I7621" s="37">
        <f t="shared" si="619"/>
        <v>0.9</v>
      </c>
      <c r="J7621" s="37">
        <f t="shared" si="619"/>
        <v>0.55000000000000004</v>
      </c>
    </row>
    <row r="7622" spans="7:10">
      <c r="G7622" s="37">
        <f t="shared" si="620"/>
        <v>7621</v>
      </c>
      <c r="H7622" s="40">
        <f t="shared" ca="1" si="618"/>
        <v>0.7633838059095216</v>
      </c>
      <c r="I7622" s="37">
        <f t="shared" si="619"/>
        <v>0.9</v>
      </c>
      <c r="J7622" s="37">
        <f t="shared" si="619"/>
        <v>0.55000000000000004</v>
      </c>
    </row>
    <row r="7623" spans="7:10">
      <c r="G7623" s="37">
        <f t="shared" si="620"/>
        <v>7622</v>
      </c>
      <c r="H7623" s="40">
        <f t="shared" ca="1" si="618"/>
        <v>0.70916597838975082</v>
      </c>
      <c r="I7623" s="37">
        <f t="shared" ref="I7623:J7642" si="621">I$2</f>
        <v>0.9</v>
      </c>
      <c r="J7623" s="37">
        <f t="shared" si="621"/>
        <v>0.55000000000000004</v>
      </c>
    </row>
    <row r="7624" spans="7:10">
      <c r="G7624" s="37">
        <f t="shared" si="620"/>
        <v>7623</v>
      </c>
      <c r="H7624" s="40">
        <f t="shared" ca="1" si="618"/>
        <v>0.73027363787968436</v>
      </c>
      <c r="I7624" s="37">
        <f t="shared" si="621"/>
        <v>0.9</v>
      </c>
      <c r="J7624" s="37">
        <f t="shared" si="621"/>
        <v>0.55000000000000004</v>
      </c>
    </row>
    <row r="7625" spans="7:10">
      <c r="G7625" s="37">
        <f t="shared" si="620"/>
        <v>7624</v>
      </c>
      <c r="H7625" s="40">
        <f t="shared" ca="1" si="618"/>
        <v>0.78113061397179651</v>
      </c>
      <c r="I7625" s="37">
        <f t="shared" si="621"/>
        <v>0.9</v>
      </c>
      <c r="J7625" s="37">
        <f t="shared" si="621"/>
        <v>0.55000000000000004</v>
      </c>
    </row>
    <row r="7626" spans="7:10">
      <c r="G7626" s="37">
        <f t="shared" si="620"/>
        <v>7625</v>
      </c>
      <c r="H7626" s="40">
        <f t="shared" ca="1" si="618"/>
        <v>0.74937762374201811</v>
      </c>
      <c r="I7626" s="37">
        <f t="shared" si="621"/>
        <v>0.9</v>
      </c>
      <c r="J7626" s="37">
        <f t="shared" si="621"/>
        <v>0.55000000000000004</v>
      </c>
    </row>
    <row r="7627" spans="7:10">
      <c r="G7627" s="37">
        <f t="shared" si="620"/>
        <v>7626</v>
      </c>
      <c r="H7627" s="40">
        <f t="shared" ca="1" si="618"/>
        <v>0.74518319348398476</v>
      </c>
      <c r="I7627" s="37">
        <f t="shared" si="621"/>
        <v>0.9</v>
      </c>
      <c r="J7627" s="37">
        <f t="shared" si="621"/>
        <v>0.55000000000000004</v>
      </c>
    </row>
    <row r="7628" spans="7:10">
      <c r="G7628" s="37">
        <f t="shared" si="620"/>
        <v>7627</v>
      </c>
      <c r="H7628" s="40">
        <f t="shared" ca="1" si="618"/>
        <v>0.71636559796739041</v>
      </c>
      <c r="I7628" s="37">
        <f t="shared" si="621"/>
        <v>0.9</v>
      </c>
      <c r="J7628" s="37">
        <f t="shared" si="621"/>
        <v>0.55000000000000004</v>
      </c>
    </row>
    <row r="7629" spans="7:10">
      <c r="G7629" s="37">
        <f t="shared" si="620"/>
        <v>7628</v>
      </c>
      <c r="H7629" s="40">
        <f t="shared" ca="1" si="618"/>
        <v>0.78877376216966733</v>
      </c>
      <c r="I7629" s="37">
        <f t="shared" si="621"/>
        <v>0.9</v>
      </c>
      <c r="J7629" s="37">
        <f t="shared" si="621"/>
        <v>0.55000000000000004</v>
      </c>
    </row>
    <row r="7630" spans="7:10">
      <c r="G7630" s="37">
        <f t="shared" si="620"/>
        <v>7629</v>
      </c>
      <c r="H7630" s="40">
        <f t="shared" ca="1" si="618"/>
        <v>0.78648406669585058</v>
      </c>
      <c r="I7630" s="37">
        <f t="shared" si="621"/>
        <v>0.9</v>
      </c>
      <c r="J7630" s="37">
        <f t="shared" si="621"/>
        <v>0.55000000000000004</v>
      </c>
    </row>
    <row r="7631" spans="7:10">
      <c r="G7631" s="37">
        <f t="shared" si="620"/>
        <v>7630</v>
      </c>
      <c r="H7631" s="40">
        <f t="shared" ca="1" si="618"/>
        <v>0.71872993201611435</v>
      </c>
      <c r="I7631" s="37">
        <f t="shared" si="621"/>
        <v>0.9</v>
      </c>
      <c r="J7631" s="37">
        <f t="shared" si="621"/>
        <v>0.55000000000000004</v>
      </c>
    </row>
    <row r="7632" spans="7:10">
      <c r="G7632" s="37">
        <f t="shared" si="620"/>
        <v>7631</v>
      </c>
      <c r="H7632" s="40">
        <f t="shared" ca="1" si="618"/>
        <v>0.77729295405123422</v>
      </c>
      <c r="I7632" s="37">
        <f t="shared" si="621"/>
        <v>0.9</v>
      </c>
      <c r="J7632" s="37">
        <f t="shared" si="621"/>
        <v>0.55000000000000004</v>
      </c>
    </row>
    <row r="7633" spans="7:10">
      <c r="G7633" s="37">
        <f t="shared" si="620"/>
        <v>7632</v>
      </c>
      <c r="H7633" s="40">
        <f t="shared" ca="1" si="618"/>
        <v>0.73554096947778191</v>
      </c>
      <c r="I7633" s="37">
        <f t="shared" si="621"/>
        <v>0.9</v>
      </c>
      <c r="J7633" s="37">
        <f t="shared" si="621"/>
        <v>0.55000000000000004</v>
      </c>
    </row>
    <row r="7634" spans="7:10">
      <c r="G7634" s="37">
        <f t="shared" si="620"/>
        <v>7633</v>
      </c>
      <c r="H7634" s="40">
        <f t="shared" ca="1" si="618"/>
        <v>0.73389927846877989</v>
      </c>
      <c r="I7634" s="37">
        <f t="shared" si="621"/>
        <v>0.9</v>
      </c>
      <c r="J7634" s="37">
        <f t="shared" si="621"/>
        <v>0.55000000000000004</v>
      </c>
    </row>
    <row r="7635" spans="7:10">
      <c r="G7635" s="37">
        <f t="shared" si="620"/>
        <v>7634</v>
      </c>
      <c r="H7635" s="40">
        <f t="shared" ca="1" si="618"/>
        <v>0.7637227916155539</v>
      </c>
      <c r="I7635" s="37">
        <f t="shared" si="621"/>
        <v>0.9</v>
      </c>
      <c r="J7635" s="37">
        <f t="shared" si="621"/>
        <v>0.55000000000000004</v>
      </c>
    </row>
    <row r="7636" spans="7:10">
      <c r="G7636" s="37">
        <f t="shared" si="620"/>
        <v>7635</v>
      </c>
      <c r="H7636" s="40">
        <f t="shared" ca="1" si="618"/>
        <v>0.70175457698149768</v>
      </c>
      <c r="I7636" s="37">
        <f t="shared" si="621"/>
        <v>0.9</v>
      </c>
      <c r="J7636" s="37">
        <f t="shared" si="621"/>
        <v>0.55000000000000004</v>
      </c>
    </row>
    <row r="7637" spans="7:10">
      <c r="G7637" s="37">
        <f t="shared" si="620"/>
        <v>7636</v>
      </c>
      <c r="H7637" s="40">
        <f t="shared" ca="1" si="618"/>
        <v>0.79582191342259723</v>
      </c>
      <c r="I7637" s="37">
        <f t="shared" si="621"/>
        <v>0.9</v>
      </c>
      <c r="J7637" s="37">
        <f t="shared" si="621"/>
        <v>0.55000000000000004</v>
      </c>
    </row>
    <row r="7638" spans="7:10">
      <c r="G7638" s="37">
        <f t="shared" si="620"/>
        <v>7637</v>
      </c>
      <c r="H7638" s="40">
        <f t="shared" ca="1" si="618"/>
        <v>0.76553916614411222</v>
      </c>
      <c r="I7638" s="37">
        <f t="shared" si="621"/>
        <v>0.9</v>
      </c>
      <c r="J7638" s="37">
        <f t="shared" si="621"/>
        <v>0.55000000000000004</v>
      </c>
    </row>
    <row r="7639" spans="7:10">
      <c r="G7639" s="37">
        <f t="shared" si="620"/>
        <v>7638</v>
      </c>
      <c r="H7639" s="40">
        <f t="shared" ca="1" si="618"/>
        <v>0.78616438839539604</v>
      </c>
      <c r="I7639" s="37">
        <f t="shared" si="621"/>
        <v>0.9</v>
      </c>
      <c r="J7639" s="37">
        <f t="shared" si="621"/>
        <v>0.55000000000000004</v>
      </c>
    </row>
    <row r="7640" spans="7:10">
      <c r="G7640" s="37">
        <f t="shared" si="620"/>
        <v>7639</v>
      </c>
      <c r="H7640" s="40">
        <f t="shared" ca="1" si="618"/>
        <v>0.76702898160116317</v>
      </c>
      <c r="I7640" s="37">
        <f t="shared" si="621"/>
        <v>0.9</v>
      </c>
      <c r="J7640" s="37">
        <f t="shared" si="621"/>
        <v>0.55000000000000004</v>
      </c>
    </row>
    <row r="7641" spans="7:10">
      <c r="G7641" s="37">
        <f t="shared" si="620"/>
        <v>7640</v>
      </c>
      <c r="H7641" s="40">
        <f t="shared" ca="1" si="618"/>
        <v>0.76584838509309106</v>
      </c>
      <c r="I7641" s="37">
        <f t="shared" si="621"/>
        <v>0.9</v>
      </c>
      <c r="J7641" s="37">
        <f t="shared" si="621"/>
        <v>0.55000000000000004</v>
      </c>
    </row>
    <row r="7642" spans="7:10">
      <c r="G7642" s="37">
        <f t="shared" si="620"/>
        <v>7641</v>
      </c>
      <c r="H7642" s="40">
        <f t="shared" ca="1" si="618"/>
        <v>0.78071469441292685</v>
      </c>
      <c r="I7642" s="37">
        <f t="shared" si="621"/>
        <v>0.9</v>
      </c>
      <c r="J7642" s="37">
        <f t="shared" si="621"/>
        <v>0.55000000000000004</v>
      </c>
    </row>
    <row r="7643" spans="7:10">
      <c r="G7643" s="37">
        <f t="shared" si="620"/>
        <v>7642</v>
      </c>
      <c r="H7643" s="40">
        <f t="shared" ca="1" si="618"/>
        <v>0.76556899160614744</v>
      </c>
      <c r="I7643" s="37">
        <f t="shared" ref="I7643:J7662" si="622">I$2</f>
        <v>0.9</v>
      </c>
      <c r="J7643" s="37">
        <f t="shared" si="622"/>
        <v>0.55000000000000004</v>
      </c>
    </row>
    <row r="7644" spans="7:10">
      <c r="G7644" s="37">
        <f t="shared" si="620"/>
        <v>7643</v>
      </c>
      <c r="H7644" s="40">
        <f t="shared" ca="1" si="618"/>
        <v>0.77563684546649259</v>
      </c>
      <c r="I7644" s="37">
        <f t="shared" si="622"/>
        <v>0.9</v>
      </c>
      <c r="J7644" s="37">
        <f t="shared" si="622"/>
        <v>0.55000000000000004</v>
      </c>
    </row>
    <row r="7645" spans="7:10">
      <c r="G7645" s="37">
        <f t="shared" si="620"/>
        <v>7644</v>
      </c>
      <c r="H7645" s="40">
        <f t="shared" ca="1" si="618"/>
        <v>0.76341682021683843</v>
      </c>
      <c r="I7645" s="37">
        <f t="shared" si="622"/>
        <v>0.9</v>
      </c>
      <c r="J7645" s="37">
        <f t="shared" si="622"/>
        <v>0.55000000000000004</v>
      </c>
    </row>
    <row r="7646" spans="7:10">
      <c r="G7646" s="37">
        <f t="shared" si="620"/>
        <v>7645</v>
      </c>
      <c r="H7646" s="40">
        <f t="shared" ca="1" si="618"/>
        <v>0.72326044528336642</v>
      </c>
      <c r="I7646" s="37">
        <f t="shared" si="622"/>
        <v>0.9</v>
      </c>
      <c r="J7646" s="37">
        <f t="shared" si="622"/>
        <v>0.55000000000000004</v>
      </c>
    </row>
    <row r="7647" spans="7:10">
      <c r="G7647" s="37">
        <f t="shared" si="620"/>
        <v>7646</v>
      </c>
      <c r="H7647" s="40">
        <f t="shared" ca="1" si="618"/>
        <v>0.73149094272447646</v>
      </c>
      <c r="I7647" s="37">
        <f t="shared" si="622"/>
        <v>0.9</v>
      </c>
      <c r="J7647" s="37">
        <f t="shared" si="622"/>
        <v>0.55000000000000004</v>
      </c>
    </row>
    <row r="7648" spans="7:10">
      <c r="G7648" s="37">
        <f t="shared" si="620"/>
        <v>7647</v>
      </c>
      <c r="H7648" s="40">
        <f t="shared" ca="1" si="618"/>
        <v>0.7582331663831503</v>
      </c>
      <c r="I7648" s="37">
        <f t="shared" si="622"/>
        <v>0.9</v>
      </c>
      <c r="J7648" s="37">
        <f t="shared" si="622"/>
        <v>0.55000000000000004</v>
      </c>
    </row>
    <row r="7649" spans="7:10">
      <c r="G7649" s="37">
        <f t="shared" si="620"/>
        <v>7648</v>
      </c>
      <c r="H7649" s="40">
        <f t="shared" ca="1" si="618"/>
        <v>0.77195938136879982</v>
      </c>
      <c r="I7649" s="37">
        <f t="shared" si="622"/>
        <v>0.9</v>
      </c>
      <c r="J7649" s="37">
        <f t="shared" si="622"/>
        <v>0.55000000000000004</v>
      </c>
    </row>
    <row r="7650" spans="7:10">
      <c r="G7650" s="37">
        <f t="shared" si="620"/>
        <v>7649</v>
      </c>
      <c r="H7650" s="40">
        <f t="shared" ca="1" si="618"/>
        <v>0.79400801404477361</v>
      </c>
      <c r="I7650" s="37">
        <f t="shared" si="622"/>
        <v>0.9</v>
      </c>
      <c r="J7650" s="37">
        <f t="shared" si="622"/>
        <v>0.55000000000000004</v>
      </c>
    </row>
    <row r="7651" spans="7:10">
      <c r="G7651" s="37">
        <f t="shared" si="620"/>
        <v>7650</v>
      </c>
      <c r="H7651" s="40">
        <f t="shared" ref="H7651:H7714" ca="1" si="623">RAND()*B$4  + C$4</f>
        <v>0.710123362355215</v>
      </c>
      <c r="I7651" s="37">
        <f t="shared" si="622"/>
        <v>0.9</v>
      </c>
      <c r="J7651" s="37">
        <f t="shared" si="622"/>
        <v>0.55000000000000004</v>
      </c>
    </row>
    <row r="7652" spans="7:10">
      <c r="G7652" s="37">
        <f t="shared" si="620"/>
        <v>7651</v>
      </c>
      <c r="H7652" s="40">
        <f t="shared" ca="1" si="623"/>
        <v>0.77164499720490698</v>
      </c>
      <c r="I7652" s="37">
        <f t="shared" si="622"/>
        <v>0.9</v>
      </c>
      <c r="J7652" s="37">
        <f t="shared" si="622"/>
        <v>0.55000000000000004</v>
      </c>
    </row>
    <row r="7653" spans="7:10">
      <c r="G7653" s="37">
        <f t="shared" si="620"/>
        <v>7652</v>
      </c>
      <c r="H7653" s="40">
        <f t="shared" ca="1" si="623"/>
        <v>0.7064317250020673</v>
      </c>
      <c r="I7653" s="37">
        <f t="shared" si="622"/>
        <v>0.9</v>
      </c>
      <c r="J7653" s="37">
        <f t="shared" si="622"/>
        <v>0.55000000000000004</v>
      </c>
    </row>
    <row r="7654" spans="7:10">
      <c r="G7654" s="37">
        <f t="shared" si="620"/>
        <v>7653</v>
      </c>
      <c r="H7654" s="40">
        <f t="shared" ca="1" si="623"/>
        <v>0.70104621920128074</v>
      </c>
      <c r="I7654" s="37">
        <f t="shared" si="622"/>
        <v>0.9</v>
      </c>
      <c r="J7654" s="37">
        <f t="shared" si="622"/>
        <v>0.55000000000000004</v>
      </c>
    </row>
    <row r="7655" spans="7:10">
      <c r="G7655" s="37">
        <f t="shared" si="620"/>
        <v>7654</v>
      </c>
      <c r="H7655" s="40">
        <f t="shared" ca="1" si="623"/>
        <v>0.7335657820415854</v>
      </c>
      <c r="I7655" s="37">
        <f t="shared" si="622"/>
        <v>0.9</v>
      </c>
      <c r="J7655" s="37">
        <f t="shared" si="622"/>
        <v>0.55000000000000004</v>
      </c>
    </row>
    <row r="7656" spans="7:10">
      <c r="G7656" s="37">
        <f t="shared" si="620"/>
        <v>7655</v>
      </c>
      <c r="H7656" s="40">
        <f t="shared" ca="1" si="623"/>
        <v>0.76843218492155441</v>
      </c>
      <c r="I7656" s="37">
        <f t="shared" si="622"/>
        <v>0.9</v>
      </c>
      <c r="J7656" s="37">
        <f t="shared" si="622"/>
        <v>0.55000000000000004</v>
      </c>
    </row>
    <row r="7657" spans="7:10">
      <c r="G7657" s="37">
        <f t="shared" si="620"/>
        <v>7656</v>
      </c>
      <c r="H7657" s="40">
        <f t="shared" ca="1" si="623"/>
        <v>0.77952935328957507</v>
      </c>
      <c r="I7657" s="37">
        <f t="shared" si="622"/>
        <v>0.9</v>
      </c>
      <c r="J7657" s="37">
        <f t="shared" si="622"/>
        <v>0.55000000000000004</v>
      </c>
    </row>
    <row r="7658" spans="7:10">
      <c r="G7658" s="37">
        <f t="shared" si="620"/>
        <v>7657</v>
      </c>
      <c r="H7658" s="40">
        <f t="shared" ca="1" si="623"/>
        <v>0.71137552605191789</v>
      </c>
      <c r="I7658" s="37">
        <f t="shared" si="622"/>
        <v>0.9</v>
      </c>
      <c r="J7658" s="37">
        <f t="shared" si="622"/>
        <v>0.55000000000000004</v>
      </c>
    </row>
    <row r="7659" spans="7:10">
      <c r="G7659" s="37">
        <f t="shared" si="620"/>
        <v>7658</v>
      </c>
      <c r="H7659" s="40">
        <f t="shared" ca="1" si="623"/>
        <v>0.74423359946246637</v>
      </c>
      <c r="I7659" s="37">
        <f t="shared" si="622"/>
        <v>0.9</v>
      </c>
      <c r="J7659" s="37">
        <f t="shared" si="622"/>
        <v>0.55000000000000004</v>
      </c>
    </row>
    <row r="7660" spans="7:10">
      <c r="G7660" s="37">
        <f t="shared" si="620"/>
        <v>7659</v>
      </c>
      <c r="H7660" s="40">
        <f t="shared" ca="1" si="623"/>
        <v>0.71346108985470447</v>
      </c>
      <c r="I7660" s="37">
        <f t="shared" si="622"/>
        <v>0.9</v>
      </c>
      <c r="J7660" s="37">
        <f t="shared" si="622"/>
        <v>0.55000000000000004</v>
      </c>
    </row>
    <row r="7661" spans="7:10">
      <c r="G7661" s="37">
        <f t="shared" si="620"/>
        <v>7660</v>
      </c>
      <c r="H7661" s="40">
        <f t="shared" ca="1" si="623"/>
        <v>0.74608363715955106</v>
      </c>
      <c r="I7661" s="37">
        <f t="shared" si="622"/>
        <v>0.9</v>
      </c>
      <c r="J7661" s="37">
        <f t="shared" si="622"/>
        <v>0.55000000000000004</v>
      </c>
    </row>
    <row r="7662" spans="7:10">
      <c r="G7662" s="37">
        <f t="shared" si="620"/>
        <v>7661</v>
      </c>
      <c r="H7662" s="40">
        <f t="shared" ca="1" si="623"/>
        <v>0.73626664508812623</v>
      </c>
      <c r="I7662" s="37">
        <f t="shared" si="622"/>
        <v>0.9</v>
      </c>
      <c r="J7662" s="37">
        <f t="shared" si="622"/>
        <v>0.55000000000000004</v>
      </c>
    </row>
    <row r="7663" spans="7:10">
      <c r="G7663" s="37">
        <f t="shared" si="620"/>
        <v>7662</v>
      </c>
      <c r="H7663" s="40">
        <f t="shared" ca="1" si="623"/>
        <v>0.78979282412060259</v>
      </c>
      <c r="I7663" s="37">
        <f t="shared" ref="I7663:J7682" si="624">I$2</f>
        <v>0.9</v>
      </c>
      <c r="J7663" s="37">
        <f t="shared" si="624"/>
        <v>0.55000000000000004</v>
      </c>
    </row>
    <row r="7664" spans="7:10">
      <c r="G7664" s="37">
        <f t="shared" si="620"/>
        <v>7663</v>
      </c>
      <c r="H7664" s="40">
        <f t="shared" ca="1" si="623"/>
        <v>0.73923281322265399</v>
      </c>
      <c r="I7664" s="37">
        <f t="shared" si="624"/>
        <v>0.9</v>
      </c>
      <c r="J7664" s="37">
        <f t="shared" si="624"/>
        <v>0.55000000000000004</v>
      </c>
    </row>
    <row r="7665" spans="7:10">
      <c r="G7665" s="37">
        <f t="shared" si="620"/>
        <v>7664</v>
      </c>
      <c r="H7665" s="40">
        <f t="shared" ca="1" si="623"/>
        <v>0.71738032911528626</v>
      </c>
      <c r="I7665" s="37">
        <f t="shared" si="624"/>
        <v>0.9</v>
      </c>
      <c r="J7665" s="37">
        <f t="shared" si="624"/>
        <v>0.55000000000000004</v>
      </c>
    </row>
    <row r="7666" spans="7:10">
      <c r="G7666" s="37">
        <f t="shared" si="620"/>
        <v>7665</v>
      </c>
      <c r="H7666" s="40">
        <f t="shared" ca="1" si="623"/>
        <v>0.71030087538927156</v>
      </c>
      <c r="I7666" s="37">
        <f t="shared" si="624"/>
        <v>0.9</v>
      </c>
      <c r="J7666" s="37">
        <f t="shared" si="624"/>
        <v>0.55000000000000004</v>
      </c>
    </row>
    <row r="7667" spans="7:10">
      <c r="G7667" s="37">
        <f t="shared" si="620"/>
        <v>7666</v>
      </c>
      <c r="H7667" s="40">
        <f t="shared" ca="1" si="623"/>
        <v>0.76755536171253935</v>
      </c>
      <c r="I7667" s="37">
        <f t="shared" si="624"/>
        <v>0.9</v>
      </c>
      <c r="J7667" s="37">
        <f t="shared" si="624"/>
        <v>0.55000000000000004</v>
      </c>
    </row>
    <row r="7668" spans="7:10">
      <c r="G7668" s="37">
        <f t="shared" si="620"/>
        <v>7667</v>
      </c>
      <c r="H7668" s="40">
        <f t="shared" ca="1" si="623"/>
        <v>0.79251965509671807</v>
      </c>
      <c r="I7668" s="37">
        <f t="shared" si="624"/>
        <v>0.9</v>
      </c>
      <c r="J7668" s="37">
        <f t="shared" si="624"/>
        <v>0.55000000000000004</v>
      </c>
    </row>
    <row r="7669" spans="7:10">
      <c r="G7669" s="37">
        <f t="shared" si="620"/>
        <v>7668</v>
      </c>
      <c r="H7669" s="40">
        <f t="shared" ca="1" si="623"/>
        <v>0.73218385230726246</v>
      </c>
      <c r="I7669" s="37">
        <f t="shared" si="624"/>
        <v>0.9</v>
      </c>
      <c r="J7669" s="37">
        <f t="shared" si="624"/>
        <v>0.55000000000000004</v>
      </c>
    </row>
    <row r="7670" spans="7:10">
      <c r="G7670" s="37">
        <f t="shared" si="620"/>
        <v>7669</v>
      </c>
      <c r="H7670" s="40">
        <f t="shared" ca="1" si="623"/>
        <v>0.75981867313023854</v>
      </c>
      <c r="I7670" s="37">
        <f t="shared" si="624"/>
        <v>0.9</v>
      </c>
      <c r="J7670" s="37">
        <f t="shared" si="624"/>
        <v>0.55000000000000004</v>
      </c>
    </row>
    <row r="7671" spans="7:10">
      <c r="G7671" s="37">
        <f t="shared" si="620"/>
        <v>7670</v>
      </c>
      <c r="H7671" s="40">
        <f t="shared" ca="1" si="623"/>
        <v>0.71096569556687061</v>
      </c>
      <c r="I7671" s="37">
        <f t="shared" si="624"/>
        <v>0.9</v>
      </c>
      <c r="J7671" s="37">
        <f t="shared" si="624"/>
        <v>0.55000000000000004</v>
      </c>
    </row>
    <row r="7672" spans="7:10">
      <c r="G7672" s="37">
        <f t="shared" si="620"/>
        <v>7671</v>
      </c>
      <c r="H7672" s="40">
        <f t="shared" ca="1" si="623"/>
        <v>0.78599139702476684</v>
      </c>
      <c r="I7672" s="37">
        <f t="shared" si="624"/>
        <v>0.9</v>
      </c>
      <c r="J7672" s="37">
        <f t="shared" si="624"/>
        <v>0.55000000000000004</v>
      </c>
    </row>
    <row r="7673" spans="7:10">
      <c r="G7673" s="37">
        <f t="shared" si="620"/>
        <v>7672</v>
      </c>
      <c r="H7673" s="40">
        <f t="shared" ca="1" si="623"/>
        <v>0.76663644643612394</v>
      </c>
      <c r="I7673" s="37">
        <f t="shared" si="624"/>
        <v>0.9</v>
      </c>
      <c r="J7673" s="37">
        <f t="shared" si="624"/>
        <v>0.55000000000000004</v>
      </c>
    </row>
    <row r="7674" spans="7:10">
      <c r="G7674" s="37">
        <f t="shared" si="620"/>
        <v>7673</v>
      </c>
      <c r="H7674" s="40">
        <f t="shared" ca="1" si="623"/>
        <v>0.74336701268102012</v>
      </c>
      <c r="I7674" s="37">
        <f t="shared" si="624"/>
        <v>0.9</v>
      </c>
      <c r="J7674" s="37">
        <f t="shared" si="624"/>
        <v>0.55000000000000004</v>
      </c>
    </row>
    <row r="7675" spans="7:10">
      <c r="G7675" s="37">
        <f t="shared" si="620"/>
        <v>7674</v>
      </c>
      <c r="H7675" s="40">
        <f t="shared" ca="1" si="623"/>
        <v>0.75397253297587585</v>
      </c>
      <c r="I7675" s="37">
        <f t="shared" si="624"/>
        <v>0.9</v>
      </c>
      <c r="J7675" s="37">
        <f t="shared" si="624"/>
        <v>0.55000000000000004</v>
      </c>
    </row>
    <row r="7676" spans="7:10">
      <c r="G7676" s="37">
        <f t="shared" si="620"/>
        <v>7675</v>
      </c>
      <c r="H7676" s="40">
        <f t="shared" ca="1" si="623"/>
        <v>0.72947466294111407</v>
      </c>
      <c r="I7676" s="37">
        <f t="shared" si="624"/>
        <v>0.9</v>
      </c>
      <c r="J7676" s="37">
        <f t="shared" si="624"/>
        <v>0.55000000000000004</v>
      </c>
    </row>
    <row r="7677" spans="7:10">
      <c r="G7677" s="37">
        <f t="shared" si="620"/>
        <v>7676</v>
      </c>
      <c r="H7677" s="40">
        <f t="shared" ca="1" si="623"/>
        <v>0.7250163182038728</v>
      </c>
      <c r="I7677" s="37">
        <f t="shared" si="624"/>
        <v>0.9</v>
      </c>
      <c r="J7677" s="37">
        <f t="shared" si="624"/>
        <v>0.55000000000000004</v>
      </c>
    </row>
    <row r="7678" spans="7:10">
      <c r="G7678" s="37">
        <f t="shared" si="620"/>
        <v>7677</v>
      </c>
      <c r="H7678" s="40">
        <f t="shared" ca="1" si="623"/>
        <v>0.79612695615526252</v>
      </c>
      <c r="I7678" s="37">
        <f t="shared" si="624"/>
        <v>0.9</v>
      </c>
      <c r="J7678" s="37">
        <f t="shared" si="624"/>
        <v>0.55000000000000004</v>
      </c>
    </row>
    <row r="7679" spans="7:10">
      <c r="G7679" s="37">
        <f t="shared" si="620"/>
        <v>7678</v>
      </c>
      <c r="H7679" s="40">
        <f t="shared" ca="1" si="623"/>
        <v>0.78570253542854762</v>
      </c>
      <c r="I7679" s="37">
        <f t="shared" si="624"/>
        <v>0.9</v>
      </c>
      <c r="J7679" s="37">
        <f t="shared" si="624"/>
        <v>0.55000000000000004</v>
      </c>
    </row>
    <row r="7680" spans="7:10">
      <c r="G7680" s="37">
        <f t="shared" si="620"/>
        <v>7679</v>
      </c>
      <c r="H7680" s="40">
        <f t="shared" ca="1" si="623"/>
        <v>0.7801574172144452</v>
      </c>
      <c r="I7680" s="37">
        <f t="shared" si="624"/>
        <v>0.9</v>
      </c>
      <c r="J7680" s="37">
        <f t="shared" si="624"/>
        <v>0.55000000000000004</v>
      </c>
    </row>
    <row r="7681" spans="7:10">
      <c r="G7681" s="37">
        <f t="shared" si="620"/>
        <v>7680</v>
      </c>
      <c r="H7681" s="40">
        <f t="shared" ca="1" si="623"/>
        <v>0.74509389771690893</v>
      </c>
      <c r="I7681" s="37">
        <f t="shared" si="624"/>
        <v>0.9</v>
      </c>
      <c r="J7681" s="37">
        <f t="shared" si="624"/>
        <v>0.55000000000000004</v>
      </c>
    </row>
    <row r="7682" spans="7:10">
      <c r="G7682" s="37">
        <f t="shared" si="620"/>
        <v>7681</v>
      </c>
      <c r="H7682" s="40">
        <f t="shared" ca="1" si="623"/>
        <v>0.79479360979250935</v>
      </c>
      <c r="I7682" s="37">
        <f t="shared" si="624"/>
        <v>0.9</v>
      </c>
      <c r="J7682" s="37">
        <f t="shared" si="624"/>
        <v>0.55000000000000004</v>
      </c>
    </row>
    <row r="7683" spans="7:10">
      <c r="G7683" s="37">
        <f t="shared" ref="G7683:G7746" si="625">G7682+1</f>
        <v>7682</v>
      </c>
      <c r="H7683" s="40">
        <f t="shared" ca="1" si="623"/>
        <v>0.79430021164948506</v>
      </c>
      <c r="I7683" s="37">
        <f t="shared" ref="I7683:J7702" si="626">I$2</f>
        <v>0.9</v>
      </c>
      <c r="J7683" s="37">
        <f t="shared" si="626"/>
        <v>0.55000000000000004</v>
      </c>
    </row>
    <row r="7684" spans="7:10">
      <c r="G7684" s="37">
        <f t="shared" si="625"/>
        <v>7683</v>
      </c>
      <c r="H7684" s="40">
        <f t="shared" ca="1" si="623"/>
        <v>0.7540903277506259</v>
      </c>
      <c r="I7684" s="37">
        <f t="shared" si="626"/>
        <v>0.9</v>
      </c>
      <c r="J7684" s="37">
        <f t="shared" si="626"/>
        <v>0.55000000000000004</v>
      </c>
    </row>
    <row r="7685" spans="7:10">
      <c r="G7685" s="37">
        <f t="shared" si="625"/>
        <v>7684</v>
      </c>
      <c r="H7685" s="40">
        <f t="shared" ca="1" si="623"/>
        <v>0.73091928032259634</v>
      </c>
      <c r="I7685" s="37">
        <f t="shared" si="626"/>
        <v>0.9</v>
      </c>
      <c r="J7685" s="37">
        <f t="shared" si="626"/>
        <v>0.55000000000000004</v>
      </c>
    </row>
    <row r="7686" spans="7:10">
      <c r="G7686" s="37">
        <f t="shared" si="625"/>
        <v>7685</v>
      </c>
      <c r="H7686" s="40">
        <f t="shared" ca="1" si="623"/>
        <v>0.72648178843268285</v>
      </c>
      <c r="I7686" s="37">
        <f t="shared" si="626"/>
        <v>0.9</v>
      </c>
      <c r="J7686" s="37">
        <f t="shared" si="626"/>
        <v>0.55000000000000004</v>
      </c>
    </row>
    <row r="7687" spans="7:10">
      <c r="G7687" s="37">
        <f t="shared" si="625"/>
        <v>7686</v>
      </c>
      <c r="H7687" s="40">
        <f t="shared" ca="1" si="623"/>
        <v>0.715453583417346</v>
      </c>
      <c r="I7687" s="37">
        <f t="shared" si="626"/>
        <v>0.9</v>
      </c>
      <c r="J7687" s="37">
        <f t="shared" si="626"/>
        <v>0.55000000000000004</v>
      </c>
    </row>
    <row r="7688" spans="7:10">
      <c r="G7688" s="37">
        <f t="shared" si="625"/>
        <v>7687</v>
      </c>
      <c r="H7688" s="40">
        <f t="shared" ca="1" si="623"/>
        <v>0.79784965392721197</v>
      </c>
      <c r="I7688" s="37">
        <f t="shared" si="626"/>
        <v>0.9</v>
      </c>
      <c r="J7688" s="37">
        <f t="shared" si="626"/>
        <v>0.55000000000000004</v>
      </c>
    </row>
    <row r="7689" spans="7:10">
      <c r="G7689" s="37">
        <f t="shared" si="625"/>
        <v>7688</v>
      </c>
      <c r="H7689" s="40">
        <f t="shared" ca="1" si="623"/>
        <v>0.70152743211752866</v>
      </c>
      <c r="I7689" s="37">
        <f t="shared" si="626"/>
        <v>0.9</v>
      </c>
      <c r="J7689" s="37">
        <f t="shared" si="626"/>
        <v>0.55000000000000004</v>
      </c>
    </row>
    <row r="7690" spans="7:10">
      <c r="G7690" s="37">
        <f t="shared" si="625"/>
        <v>7689</v>
      </c>
      <c r="H7690" s="40">
        <f t="shared" ca="1" si="623"/>
        <v>0.78898631784649298</v>
      </c>
      <c r="I7690" s="37">
        <f t="shared" si="626"/>
        <v>0.9</v>
      </c>
      <c r="J7690" s="37">
        <f t="shared" si="626"/>
        <v>0.55000000000000004</v>
      </c>
    </row>
    <row r="7691" spans="7:10">
      <c r="G7691" s="37">
        <f t="shared" si="625"/>
        <v>7690</v>
      </c>
      <c r="H7691" s="40">
        <f t="shared" ca="1" si="623"/>
        <v>0.78952479330868508</v>
      </c>
      <c r="I7691" s="37">
        <f t="shared" si="626"/>
        <v>0.9</v>
      </c>
      <c r="J7691" s="37">
        <f t="shared" si="626"/>
        <v>0.55000000000000004</v>
      </c>
    </row>
    <row r="7692" spans="7:10">
      <c r="G7692" s="37">
        <f t="shared" si="625"/>
        <v>7691</v>
      </c>
      <c r="H7692" s="40">
        <f t="shared" ca="1" si="623"/>
        <v>0.73698118861533468</v>
      </c>
      <c r="I7692" s="37">
        <f t="shared" si="626"/>
        <v>0.9</v>
      </c>
      <c r="J7692" s="37">
        <f t="shared" si="626"/>
        <v>0.55000000000000004</v>
      </c>
    </row>
    <row r="7693" spans="7:10">
      <c r="G7693" s="37">
        <f t="shared" si="625"/>
        <v>7692</v>
      </c>
      <c r="H7693" s="40">
        <f t="shared" ca="1" si="623"/>
        <v>0.7482054478558231</v>
      </c>
      <c r="I7693" s="37">
        <f t="shared" si="626"/>
        <v>0.9</v>
      </c>
      <c r="J7693" s="37">
        <f t="shared" si="626"/>
        <v>0.55000000000000004</v>
      </c>
    </row>
    <row r="7694" spans="7:10">
      <c r="G7694" s="37">
        <f t="shared" si="625"/>
        <v>7693</v>
      </c>
      <c r="H7694" s="40">
        <f t="shared" ca="1" si="623"/>
        <v>0.71339838747137385</v>
      </c>
      <c r="I7694" s="37">
        <f t="shared" si="626"/>
        <v>0.9</v>
      </c>
      <c r="J7694" s="37">
        <f t="shared" si="626"/>
        <v>0.55000000000000004</v>
      </c>
    </row>
    <row r="7695" spans="7:10">
      <c r="G7695" s="37">
        <f t="shared" si="625"/>
        <v>7694</v>
      </c>
      <c r="H7695" s="40">
        <f t="shared" ca="1" si="623"/>
        <v>0.76662396210483297</v>
      </c>
      <c r="I7695" s="37">
        <f t="shared" si="626"/>
        <v>0.9</v>
      </c>
      <c r="J7695" s="37">
        <f t="shared" si="626"/>
        <v>0.55000000000000004</v>
      </c>
    </row>
    <row r="7696" spans="7:10">
      <c r="G7696" s="37">
        <f t="shared" si="625"/>
        <v>7695</v>
      </c>
      <c r="H7696" s="40">
        <f t="shared" ca="1" si="623"/>
        <v>0.77758954603365715</v>
      </c>
      <c r="I7696" s="37">
        <f t="shared" si="626"/>
        <v>0.9</v>
      </c>
      <c r="J7696" s="37">
        <f t="shared" si="626"/>
        <v>0.55000000000000004</v>
      </c>
    </row>
    <row r="7697" spans="7:10">
      <c r="G7697" s="37">
        <f t="shared" si="625"/>
        <v>7696</v>
      </c>
      <c r="H7697" s="40">
        <f t="shared" ca="1" si="623"/>
        <v>0.75577208151824216</v>
      </c>
      <c r="I7697" s="37">
        <f t="shared" si="626"/>
        <v>0.9</v>
      </c>
      <c r="J7697" s="37">
        <f t="shared" si="626"/>
        <v>0.55000000000000004</v>
      </c>
    </row>
    <row r="7698" spans="7:10">
      <c r="G7698" s="37">
        <f t="shared" si="625"/>
        <v>7697</v>
      </c>
      <c r="H7698" s="40">
        <f t="shared" ca="1" si="623"/>
        <v>0.7249050887808095</v>
      </c>
      <c r="I7698" s="37">
        <f t="shared" si="626"/>
        <v>0.9</v>
      </c>
      <c r="J7698" s="37">
        <f t="shared" si="626"/>
        <v>0.55000000000000004</v>
      </c>
    </row>
    <row r="7699" spans="7:10">
      <c r="G7699" s="37">
        <f t="shared" si="625"/>
        <v>7698</v>
      </c>
      <c r="H7699" s="40">
        <f t="shared" ca="1" si="623"/>
        <v>0.70151333220077638</v>
      </c>
      <c r="I7699" s="37">
        <f t="shared" si="626"/>
        <v>0.9</v>
      </c>
      <c r="J7699" s="37">
        <f t="shared" si="626"/>
        <v>0.55000000000000004</v>
      </c>
    </row>
    <row r="7700" spans="7:10">
      <c r="G7700" s="37">
        <f t="shared" si="625"/>
        <v>7699</v>
      </c>
      <c r="H7700" s="40">
        <f t="shared" ca="1" si="623"/>
        <v>0.72224129080765265</v>
      </c>
      <c r="I7700" s="37">
        <f t="shared" si="626"/>
        <v>0.9</v>
      </c>
      <c r="J7700" s="37">
        <f t="shared" si="626"/>
        <v>0.55000000000000004</v>
      </c>
    </row>
    <row r="7701" spans="7:10">
      <c r="G7701" s="37">
        <f t="shared" si="625"/>
        <v>7700</v>
      </c>
      <c r="H7701" s="40">
        <f t="shared" ca="1" si="623"/>
        <v>0.7327370203692497</v>
      </c>
      <c r="I7701" s="37">
        <f t="shared" si="626"/>
        <v>0.9</v>
      </c>
      <c r="J7701" s="37">
        <f t="shared" si="626"/>
        <v>0.55000000000000004</v>
      </c>
    </row>
    <row r="7702" spans="7:10">
      <c r="G7702" s="37">
        <f t="shared" si="625"/>
        <v>7701</v>
      </c>
      <c r="H7702" s="40">
        <f t="shared" ca="1" si="623"/>
        <v>0.74093805010236313</v>
      </c>
      <c r="I7702" s="37">
        <f t="shared" si="626"/>
        <v>0.9</v>
      </c>
      <c r="J7702" s="37">
        <f t="shared" si="626"/>
        <v>0.55000000000000004</v>
      </c>
    </row>
    <row r="7703" spans="7:10">
      <c r="G7703" s="37">
        <f t="shared" si="625"/>
        <v>7702</v>
      </c>
      <c r="H7703" s="40">
        <f t="shared" ca="1" si="623"/>
        <v>0.72288750445479388</v>
      </c>
      <c r="I7703" s="37">
        <f t="shared" ref="I7703:J7722" si="627">I$2</f>
        <v>0.9</v>
      </c>
      <c r="J7703" s="37">
        <f t="shared" si="627"/>
        <v>0.55000000000000004</v>
      </c>
    </row>
    <row r="7704" spans="7:10">
      <c r="G7704" s="37">
        <f t="shared" si="625"/>
        <v>7703</v>
      </c>
      <c r="H7704" s="40">
        <f t="shared" ca="1" si="623"/>
        <v>0.76055290451573032</v>
      </c>
      <c r="I7704" s="37">
        <f t="shared" si="627"/>
        <v>0.9</v>
      </c>
      <c r="J7704" s="37">
        <f t="shared" si="627"/>
        <v>0.55000000000000004</v>
      </c>
    </row>
    <row r="7705" spans="7:10">
      <c r="G7705" s="37">
        <f t="shared" si="625"/>
        <v>7704</v>
      </c>
      <c r="H7705" s="40">
        <f t="shared" ca="1" si="623"/>
        <v>0.73167334992654243</v>
      </c>
      <c r="I7705" s="37">
        <f t="shared" si="627"/>
        <v>0.9</v>
      </c>
      <c r="J7705" s="37">
        <f t="shared" si="627"/>
        <v>0.55000000000000004</v>
      </c>
    </row>
    <row r="7706" spans="7:10">
      <c r="G7706" s="37">
        <f t="shared" si="625"/>
        <v>7705</v>
      </c>
      <c r="H7706" s="40">
        <f t="shared" ca="1" si="623"/>
        <v>0.7894666648108899</v>
      </c>
      <c r="I7706" s="37">
        <f t="shared" si="627"/>
        <v>0.9</v>
      </c>
      <c r="J7706" s="37">
        <f t="shared" si="627"/>
        <v>0.55000000000000004</v>
      </c>
    </row>
    <row r="7707" spans="7:10">
      <c r="G7707" s="37">
        <f t="shared" si="625"/>
        <v>7706</v>
      </c>
      <c r="H7707" s="40">
        <f t="shared" ca="1" si="623"/>
        <v>0.70650359522661765</v>
      </c>
      <c r="I7707" s="37">
        <f t="shared" si="627"/>
        <v>0.9</v>
      </c>
      <c r="J7707" s="37">
        <f t="shared" si="627"/>
        <v>0.55000000000000004</v>
      </c>
    </row>
    <row r="7708" spans="7:10">
      <c r="G7708" s="37">
        <f t="shared" si="625"/>
        <v>7707</v>
      </c>
      <c r="H7708" s="40">
        <f t="shared" ca="1" si="623"/>
        <v>0.70602414077243802</v>
      </c>
      <c r="I7708" s="37">
        <f t="shared" si="627"/>
        <v>0.9</v>
      </c>
      <c r="J7708" s="37">
        <f t="shared" si="627"/>
        <v>0.55000000000000004</v>
      </c>
    </row>
    <row r="7709" spans="7:10">
      <c r="G7709" s="37">
        <f t="shared" si="625"/>
        <v>7708</v>
      </c>
      <c r="H7709" s="40">
        <f t="shared" ca="1" si="623"/>
        <v>0.71813319833676703</v>
      </c>
      <c r="I7709" s="37">
        <f t="shared" si="627"/>
        <v>0.9</v>
      </c>
      <c r="J7709" s="37">
        <f t="shared" si="627"/>
        <v>0.55000000000000004</v>
      </c>
    </row>
    <row r="7710" spans="7:10">
      <c r="G7710" s="37">
        <f t="shared" si="625"/>
        <v>7709</v>
      </c>
      <c r="H7710" s="40">
        <f t="shared" ca="1" si="623"/>
        <v>0.7261087241957479</v>
      </c>
      <c r="I7710" s="37">
        <f t="shared" si="627"/>
        <v>0.9</v>
      </c>
      <c r="J7710" s="37">
        <f t="shared" si="627"/>
        <v>0.55000000000000004</v>
      </c>
    </row>
    <row r="7711" spans="7:10">
      <c r="G7711" s="37">
        <f t="shared" si="625"/>
        <v>7710</v>
      </c>
      <c r="H7711" s="40">
        <f t="shared" ca="1" si="623"/>
        <v>0.72989109295913401</v>
      </c>
      <c r="I7711" s="37">
        <f t="shared" si="627"/>
        <v>0.9</v>
      </c>
      <c r="J7711" s="37">
        <f t="shared" si="627"/>
        <v>0.55000000000000004</v>
      </c>
    </row>
    <row r="7712" spans="7:10">
      <c r="G7712" s="37">
        <f t="shared" si="625"/>
        <v>7711</v>
      </c>
      <c r="H7712" s="40">
        <f t="shared" ca="1" si="623"/>
        <v>0.70264058092254422</v>
      </c>
      <c r="I7712" s="37">
        <f t="shared" si="627"/>
        <v>0.9</v>
      </c>
      <c r="J7712" s="37">
        <f t="shared" si="627"/>
        <v>0.55000000000000004</v>
      </c>
    </row>
    <row r="7713" spans="7:10">
      <c r="G7713" s="37">
        <f t="shared" si="625"/>
        <v>7712</v>
      </c>
      <c r="H7713" s="40">
        <f t="shared" ca="1" si="623"/>
        <v>0.78225696278431744</v>
      </c>
      <c r="I7713" s="37">
        <f t="shared" si="627"/>
        <v>0.9</v>
      </c>
      <c r="J7713" s="37">
        <f t="shared" si="627"/>
        <v>0.55000000000000004</v>
      </c>
    </row>
    <row r="7714" spans="7:10">
      <c r="G7714" s="37">
        <f t="shared" si="625"/>
        <v>7713</v>
      </c>
      <c r="H7714" s="40">
        <f t="shared" ca="1" si="623"/>
        <v>0.75333205711375206</v>
      </c>
      <c r="I7714" s="37">
        <f t="shared" si="627"/>
        <v>0.9</v>
      </c>
      <c r="J7714" s="37">
        <f t="shared" si="627"/>
        <v>0.55000000000000004</v>
      </c>
    </row>
    <row r="7715" spans="7:10">
      <c r="G7715" s="37">
        <f t="shared" si="625"/>
        <v>7714</v>
      </c>
      <c r="H7715" s="40">
        <f t="shared" ref="H7715:H7778" ca="1" si="628">RAND()*B$4  + C$4</f>
        <v>0.71461834043545658</v>
      </c>
      <c r="I7715" s="37">
        <f t="shared" si="627"/>
        <v>0.9</v>
      </c>
      <c r="J7715" s="37">
        <f t="shared" si="627"/>
        <v>0.55000000000000004</v>
      </c>
    </row>
    <row r="7716" spans="7:10">
      <c r="G7716" s="37">
        <f t="shared" si="625"/>
        <v>7715</v>
      </c>
      <c r="H7716" s="40">
        <f t="shared" ca="1" si="628"/>
        <v>0.73007095913654974</v>
      </c>
      <c r="I7716" s="37">
        <f t="shared" si="627"/>
        <v>0.9</v>
      </c>
      <c r="J7716" s="37">
        <f t="shared" si="627"/>
        <v>0.55000000000000004</v>
      </c>
    </row>
    <row r="7717" spans="7:10">
      <c r="G7717" s="37">
        <f t="shared" si="625"/>
        <v>7716</v>
      </c>
      <c r="H7717" s="40">
        <f t="shared" ca="1" si="628"/>
        <v>0.7215172024252331</v>
      </c>
      <c r="I7717" s="37">
        <f t="shared" si="627"/>
        <v>0.9</v>
      </c>
      <c r="J7717" s="37">
        <f t="shared" si="627"/>
        <v>0.55000000000000004</v>
      </c>
    </row>
    <row r="7718" spans="7:10">
      <c r="G7718" s="37">
        <f t="shared" si="625"/>
        <v>7717</v>
      </c>
      <c r="H7718" s="40">
        <f t="shared" ca="1" si="628"/>
        <v>0.71643475047985739</v>
      </c>
      <c r="I7718" s="37">
        <f t="shared" si="627"/>
        <v>0.9</v>
      </c>
      <c r="J7718" s="37">
        <f t="shared" si="627"/>
        <v>0.55000000000000004</v>
      </c>
    </row>
    <row r="7719" spans="7:10">
      <c r="G7719" s="37">
        <f t="shared" si="625"/>
        <v>7718</v>
      </c>
      <c r="H7719" s="40">
        <f t="shared" ca="1" si="628"/>
        <v>0.72230867662099529</v>
      </c>
      <c r="I7719" s="37">
        <f t="shared" si="627"/>
        <v>0.9</v>
      </c>
      <c r="J7719" s="37">
        <f t="shared" si="627"/>
        <v>0.55000000000000004</v>
      </c>
    </row>
    <row r="7720" spans="7:10">
      <c r="G7720" s="37">
        <f t="shared" si="625"/>
        <v>7719</v>
      </c>
      <c r="H7720" s="40">
        <f t="shared" ca="1" si="628"/>
        <v>0.76007946780296087</v>
      </c>
      <c r="I7720" s="37">
        <f t="shared" si="627"/>
        <v>0.9</v>
      </c>
      <c r="J7720" s="37">
        <f t="shared" si="627"/>
        <v>0.55000000000000004</v>
      </c>
    </row>
    <row r="7721" spans="7:10">
      <c r="G7721" s="37">
        <f t="shared" si="625"/>
        <v>7720</v>
      </c>
      <c r="H7721" s="40">
        <f t="shared" ca="1" si="628"/>
        <v>0.76319417250369126</v>
      </c>
      <c r="I7721" s="37">
        <f t="shared" si="627"/>
        <v>0.9</v>
      </c>
      <c r="J7721" s="37">
        <f t="shared" si="627"/>
        <v>0.55000000000000004</v>
      </c>
    </row>
    <row r="7722" spans="7:10">
      <c r="G7722" s="37">
        <f t="shared" si="625"/>
        <v>7721</v>
      </c>
      <c r="H7722" s="40">
        <f t="shared" ca="1" si="628"/>
        <v>0.71829812047687724</v>
      </c>
      <c r="I7722" s="37">
        <f t="shared" si="627"/>
        <v>0.9</v>
      </c>
      <c r="J7722" s="37">
        <f t="shared" si="627"/>
        <v>0.55000000000000004</v>
      </c>
    </row>
    <row r="7723" spans="7:10">
      <c r="G7723" s="37">
        <f t="shared" si="625"/>
        <v>7722</v>
      </c>
      <c r="H7723" s="40">
        <f t="shared" ca="1" si="628"/>
        <v>0.74490199709661198</v>
      </c>
      <c r="I7723" s="37">
        <f t="shared" ref="I7723:J7742" si="629">I$2</f>
        <v>0.9</v>
      </c>
      <c r="J7723" s="37">
        <f t="shared" si="629"/>
        <v>0.55000000000000004</v>
      </c>
    </row>
    <row r="7724" spans="7:10">
      <c r="G7724" s="37">
        <f t="shared" si="625"/>
        <v>7723</v>
      </c>
      <c r="H7724" s="40">
        <f t="shared" ca="1" si="628"/>
        <v>0.75730709755595504</v>
      </c>
      <c r="I7724" s="37">
        <f t="shared" si="629"/>
        <v>0.9</v>
      </c>
      <c r="J7724" s="37">
        <f t="shared" si="629"/>
        <v>0.55000000000000004</v>
      </c>
    </row>
    <row r="7725" spans="7:10">
      <c r="G7725" s="37">
        <f t="shared" si="625"/>
        <v>7724</v>
      </c>
      <c r="H7725" s="40">
        <f t="shared" ca="1" si="628"/>
        <v>0.72063545333104251</v>
      </c>
      <c r="I7725" s="37">
        <f t="shared" si="629"/>
        <v>0.9</v>
      </c>
      <c r="J7725" s="37">
        <f t="shared" si="629"/>
        <v>0.55000000000000004</v>
      </c>
    </row>
    <row r="7726" spans="7:10">
      <c r="G7726" s="37">
        <f t="shared" si="625"/>
        <v>7725</v>
      </c>
      <c r="H7726" s="40">
        <f t="shared" ca="1" si="628"/>
        <v>0.7269431575673484</v>
      </c>
      <c r="I7726" s="37">
        <f t="shared" si="629"/>
        <v>0.9</v>
      </c>
      <c r="J7726" s="37">
        <f t="shared" si="629"/>
        <v>0.55000000000000004</v>
      </c>
    </row>
    <row r="7727" spans="7:10">
      <c r="G7727" s="37">
        <f t="shared" si="625"/>
        <v>7726</v>
      </c>
      <c r="H7727" s="40">
        <f t="shared" ca="1" si="628"/>
        <v>0.75960257107916751</v>
      </c>
      <c r="I7727" s="37">
        <f t="shared" si="629"/>
        <v>0.9</v>
      </c>
      <c r="J7727" s="37">
        <f t="shared" si="629"/>
        <v>0.55000000000000004</v>
      </c>
    </row>
    <row r="7728" spans="7:10">
      <c r="G7728" s="37">
        <f t="shared" si="625"/>
        <v>7727</v>
      </c>
      <c r="H7728" s="40">
        <f t="shared" ca="1" si="628"/>
        <v>0.70830268884999525</v>
      </c>
      <c r="I7728" s="37">
        <f t="shared" si="629"/>
        <v>0.9</v>
      </c>
      <c r="J7728" s="37">
        <f t="shared" si="629"/>
        <v>0.55000000000000004</v>
      </c>
    </row>
    <row r="7729" spans="7:10">
      <c r="G7729" s="37">
        <f t="shared" si="625"/>
        <v>7728</v>
      </c>
      <c r="H7729" s="40">
        <f t="shared" ca="1" si="628"/>
        <v>0.78991283372051624</v>
      </c>
      <c r="I7729" s="37">
        <f t="shared" si="629"/>
        <v>0.9</v>
      </c>
      <c r="J7729" s="37">
        <f t="shared" si="629"/>
        <v>0.55000000000000004</v>
      </c>
    </row>
    <row r="7730" spans="7:10">
      <c r="G7730" s="37">
        <f t="shared" si="625"/>
        <v>7729</v>
      </c>
      <c r="H7730" s="40">
        <f t="shared" ca="1" si="628"/>
        <v>0.73538396476529067</v>
      </c>
      <c r="I7730" s="37">
        <f t="shared" si="629"/>
        <v>0.9</v>
      </c>
      <c r="J7730" s="37">
        <f t="shared" si="629"/>
        <v>0.55000000000000004</v>
      </c>
    </row>
    <row r="7731" spans="7:10">
      <c r="G7731" s="37">
        <f t="shared" si="625"/>
        <v>7730</v>
      </c>
      <c r="H7731" s="40">
        <f t="shared" ca="1" si="628"/>
        <v>0.75269792436417293</v>
      </c>
      <c r="I7731" s="37">
        <f t="shared" si="629"/>
        <v>0.9</v>
      </c>
      <c r="J7731" s="37">
        <f t="shared" si="629"/>
        <v>0.55000000000000004</v>
      </c>
    </row>
    <row r="7732" spans="7:10">
      <c r="G7732" s="37">
        <f t="shared" si="625"/>
        <v>7731</v>
      </c>
      <c r="H7732" s="40">
        <f t="shared" ca="1" si="628"/>
        <v>0.76015007235378662</v>
      </c>
      <c r="I7732" s="37">
        <f t="shared" si="629"/>
        <v>0.9</v>
      </c>
      <c r="J7732" s="37">
        <f t="shared" si="629"/>
        <v>0.55000000000000004</v>
      </c>
    </row>
    <row r="7733" spans="7:10">
      <c r="G7733" s="37">
        <f t="shared" si="625"/>
        <v>7732</v>
      </c>
      <c r="H7733" s="40">
        <f t="shared" ca="1" si="628"/>
        <v>0.79191788244328076</v>
      </c>
      <c r="I7733" s="37">
        <f t="shared" si="629"/>
        <v>0.9</v>
      </c>
      <c r="J7733" s="37">
        <f t="shared" si="629"/>
        <v>0.55000000000000004</v>
      </c>
    </row>
    <row r="7734" spans="7:10">
      <c r="G7734" s="37">
        <f t="shared" si="625"/>
        <v>7733</v>
      </c>
      <c r="H7734" s="40">
        <f t="shared" ca="1" si="628"/>
        <v>0.7944826715836677</v>
      </c>
      <c r="I7734" s="37">
        <f t="shared" si="629"/>
        <v>0.9</v>
      </c>
      <c r="J7734" s="37">
        <f t="shared" si="629"/>
        <v>0.55000000000000004</v>
      </c>
    </row>
    <row r="7735" spans="7:10">
      <c r="G7735" s="37">
        <f t="shared" si="625"/>
        <v>7734</v>
      </c>
      <c r="H7735" s="40">
        <f t="shared" ca="1" si="628"/>
        <v>0.7549542377375309</v>
      </c>
      <c r="I7735" s="37">
        <f t="shared" si="629"/>
        <v>0.9</v>
      </c>
      <c r="J7735" s="37">
        <f t="shared" si="629"/>
        <v>0.55000000000000004</v>
      </c>
    </row>
    <row r="7736" spans="7:10">
      <c r="G7736" s="37">
        <f t="shared" si="625"/>
        <v>7735</v>
      </c>
      <c r="H7736" s="40">
        <f t="shared" ca="1" si="628"/>
        <v>0.71421389307427896</v>
      </c>
      <c r="I7736" s="37">
        <f t="shared" si="629"/>
        <v>0.9</v>
      </c>
      <c r="J7736" s="37">
        <f t="shared" si="629"/>
        <v>0.55000000000000004</v>
      </c>
    </row>
    <row r="7737" spans="7:10">
      <c r="G7737" s="37">
        <f t="shared" si="625"/>
        <v>7736</v>
      </c>
      <c r="H7737" s="40">
        <f t="shared" ca="1" si="628"/>
        <v>0.70532503444534922</v>
      </c>
      <c r="I7737" s="37">
        <f t="shared" si="629"/>
        <v>0.9</v>
      </c>
      <c r="J7737" s="37">
        <f t="shared" si="629"/>
        <v>0.55000000000000004</v>
      </c>
    </row>
    <row r="7738" spans="7:10">
      <c r="G7738" s="37">
        <f t="shared" si="625"/>
        <v>7737</v>
      </c>
      <c r="H7738" s="40">
        <f t="shared" ca="1" si="628"/>
        <v>0.72541704838020382</v>
      </c>
      <c r="I7738" s="37">
        <f t="shared" si="629"/>
        <v>0.9</v>
      </c>
      <c r="J7738" s="37">
        <f t="shared" si="629"/>
        <v>0.55000000000000004</v>
      </c>
    </row>
    <row r="7739" spans="7:10">
      <c r="G7739" s="37">
        <f t="shared" si="625"/>
        <v>7738</v>
      </c>
      <c r="H7739" s="40">
        <f t="shared" ca="1" si="628"/>
        <v>0.71779640606194162</v>
      </c>
      <c r="I7739" s="37">
        <f t="shared" si="629"/>
        <v>0.9</v>
      </c>
      <c r="J7739" s="37">
        <f t="shared" si="629"/>
        <v>0.55000000000000004</v>
      </c>
    </row>
    <row r="7740" spans="7:10">
      <c r="G7740" s="37">
        <f t="shared" si="625"/>
        <v>7739</v>
      </c>
      <c r="H7740" s="40">
        <f t="shared" ca="1" si="628"/>
        <v>0.77054080957505178</v>
      </c>
      <c r="I7740" s="37">
        <f t="shared" si="629"/>
        <v>0.9</v>
      </c>
      <c r="J7740" s="37">
        <f t="shared" si="629"/>
        <v>0.55000000000000004</v>
      </c>
    </row>
    <row r="7741" spans="7:10">
      <c r="G7741" s="37">
        <f t="shared" si="625"/>
        <v>7740</v>
      </c>
      <c r="H7741" s="40">
        <f t="shared" ca="1" si="628"/>
        <v>0.76872811237160532</v>
      </c>
      <c r="I7741" s="37">
        <f t="shared" si="629"/>
        <v>0.9</v>
      </c>
      <c r="J7741" s="37">
        <f t="shared" si="629"/>
        <v>0.55000000000000004</v>
      </c>
    </row>
    <row r="7742" spans="7:10">
      <c r="G7742" s="37">
        <f t="shared" si="625"/>
        <v>7741</v>
      </c>
      <c r="H7742" s="40">
        <f t="shared" ca="1" si="628"/>
        <v>0.79032555713217778</v>
      </c>
      <c r="I7742" s="37">
        <f t="shared" si="629"/>
        <v>0.9</v>
      </c>
      <c r="J7742" s="37">
        <f t="shared" si="629"/>
        <v>0.55000000000000004</v>
      </c>
    </row>
    <row r="7743" spans="7:10">
      <c r="G7743" s="37">
        <f t="shared" si="625"/>
        <v>7742</v>
      </c>
      <c r="H7743" s="40">
        <f t="shared" ca="1" si="628"/>
        <v>0.75829235364620184</v>
      </c>
      <c r="I7743" s="37">
        <f t="shared" ref="I7743:J7762" si="630">I$2</f>
        <v>0.9</v>
      </c>
      <c r="J7743" s="37">
        <f t="shared" si="630"/>
        <v>0.55000000000000004</v>
      </c>
    </row>
    <row r="7744" spans="7:10">
      <c r="G7744" s="37">
        <f t="shared" si="625"/>
        <v>7743</v>
      </c>
      <c r="H7744" s="40">
        <f t="shared" ca="1" si="628"/>
        <v>0.71000724235845125</v>
      </c>
      <c r="I7744" s="37">
        <f t="shared" si="630"/>
        <v>0.9</v>
      </c>
      <c r="J7744" s="37">
        <f t="shared" si="630"/>
        <v>0.55000000000000004</v>
      </c>
    </row>
    <row r="7745" spans="7:10">
      <c r="G7745" s="37">
        <f t="shared" si="625"/>
        <v>7744</v>
      </c>
      <c r="H7745" s="40">
        <f t="shared" ca="1" si="628"/>
        <v>0.75332860600762053</v>
      </c>
      <c r="I7745" s="37">
        <f t="shared" si="630"/>
        <v>0.9</v>
      </c>
      <c r="J7745" s="37">
        <f t="shared" si="630"/>
        <v>0.55000000000000004</v>
      </c>
    </row>
    <row r="7746" spans="7:10">
      <c r="G7746" s="37">
        <f t="shared" si="625"/>
        <v>7745</v>
      </c>
      <c r="H7746" s="40">
        <f t="shared" ca="1" si="628"/>
        <v>0.77347036470984742</v>
      </c>
      <c r="I7746" s="37">
        <f t="shared" si="630"/>
        <v>0.9</v>
      </c>
      <c r="J7746" s="37">
        <f t="shared" si="630"/>
        <v>0.55000000000000004</v>
      </c>
    </row>
    <row r="7747" spans="7:10">
      <c r="G7747" s="37">
        <f t="shared" ref="G7747:G7810" si="631">G7746+1</f>
        <v>7746</v>
      </c>
      <c r="H7747" s="40">
        <f t="shared" ca="1" si="628"/>
        <v>0.74053705711983842</v>
      </c>
      <c r="I7747" s="37">
        <f t="shared" si="630"/>
        <v>0.9</v>
      </c>
      <c r="J7747" s="37">
        <f t="shared" si="630"/>
        <v>0.55000000000000004</v>
      </c>
    </row>
    <row r="7748" spans="7:10">
      <c r="G7748" s="37">
        <f t="shared" si="631"/>
        <v>7747</v>
      </c>
      <c r="H7748" s="40">
        <f t="shared" ca="1" si="628"/>
        <v>0.79055407282956303</v>
      </c>
      <c r="I7748" s="37">
        <f t="shared" si="630"/>
        <v>0.9</v>
      </c>
      <c r="J7748" s="37">
        <f t="shared" si="630"/>
        <v>0.55000000000000004</v>
      </c>
    </row>
    <row r="7749" spans="7:10">
      <c r="G7749" s="37">
        <f t="shared" si="631"/>
        <v>7748</v>
      </c>
      <c r="H7749" s="40">
        <f t="shared" ca="1" si="628"/>
        <v>0.7170439694940357</v>
      </c>
      <c r="I7749" s="37">
        <f t="shared" si="630"/>
        <v>0.9</v>
      </c>
      <c r="J7749" s="37">
        <f t="shared" si="630"/>
        <v>0.55000000000000004</v>
      </c>
    </row>
    <row r="7750" spans="7:10">
      <c r="G7750" s="37">
        <f t="shared" si="631"/>
        <v>7749</v>
      </c>
      <c r="H7750" s="40">
        <f t="shared" ca="1" si="628"/>
        <v>0.7958604361026056</v>
      </c>
      <c r="I7750" s="37">
        <f t="shared" si="630"/>
        <v>0.9</v>
      </c>
      <c r="J7750" s="37">
        <f t="shared" si="630"/>
        <v>0.55000000000000004</v>
      </c>
    </row>
    <row r="7751" spans="7:10">
      <c r="G7751" s="37">
        <f t="shared" si="631"/>
        <v>7750</v>
      </c>
      <c r="H7751" s="40">
        <f t="shared" ca="1" si="628"/>
        <v>0.75114548454971219</v>
      </c>
      <c r="I7751" s="37">
        <f t="shared" si="630"/>
        <v>0.9</v>
      </c>
      <c r="J7751" s="37">
        <f t="shared" si="630"/>
        <v>0.55000000000000004</v>
      </c>
    </row>
    <row r="7752" spans="7:10">
      <c r="G7752" s="37">
        <f t="shared" si="631"/>
        <v>7751</v>
      </c>
      <c r="H7752" s="40">
        <f t="shared" ca="1" si="628"/>
        <v>0.7859353215869721</v>
      </c>
      <c r="I7752" s="37">
        <f t="shared" si="630"/>
        <v>0.9</v>
      </c>
      <c r="J7752" s="37">
        <f t="shared" si="630"/>
        <v>0.55000000000000004</v>
      </c>
    </row>
    <row r="7753" spans="7:10">
      <c r="G7753" s="37">
        <f t="shared" si="631"/>
        <v>7752</v>
      </c>
      <c r="H7753" s="40">
        <f t="shared" ca="1" si="628"/>
        <v>0.73570243652631229</v>
      </c>
      <c r="I7753" s="37">
        <f t="shared" si="630"/>
        <v>0.9</v>
      </c>
      <c r="J7753" s="37">
        <f t="shared" si="630"/>
        <v>0.55000000000000004</v>
      </c>
    </row>
    <row r="7754" spans="7:10">
      <c r="G7754" s="37">
        <f t="shared" si="631"/>
        <v>7753</v>
      </c>
      <c r="H7754" s="40">
        <f t="shared" ca="1" si="628"/>
        <v>0.77203661941637813</v>
      </c>
      <c r="I7754" s="37">
        <f t="shared" si="630"/>
        <v>0.9</v>
      </c>
      <c r="J7754" s="37">
        <f t="shared" si="630"/>
        <v>0.55000000000000004</v>
      </c>
    </row>
    <row r="7755" spans="7:10">
      <c r="G7755" s="37">
        <f t="shared" si="631"/>
        <v>7754</v>
      </c>
      <c r="H7755" s="40">
        <f t="shared" ca="1" si="628"/>
        <v>0.77079341489635234</v>
      </c>
      <c r="I7755" s="37">
        <f t="shared" si="630"/>
        <v>0.9</v>
      </c>
      <c r="J7755" s="37">
        <f t="shared" si="630"/>
        <v>0.55000000000000004</v>
      </c>
    </row>
    <row r="7756" spans="7:10">
      <c r="G7756" s="37">
        <f t="shared" si="631"/>
        <v>7755</v>
      </c>
      <c r="H7756" s="40">
        <f t="shared" ca="1" si="628"/>
        <v>0.76819147150935196</v>
      </c>
      <c r="I7756" s="37">
        <f t="shared" si="630"/>
        <v>0.9</v>
      </c>
      <c r="J7756" s="37">
        <f t="shared" si="630"/>
        <v>0.55000000000000004</v>
      </c>
    </row>
    <row r="7757" spans="7:10">
      <c r="G7757" s="37">
        <f t="shared" si="631"/>
        <v>7756</v>
      </c>
      <c r="H7757" s="40">
        <f t="shared" ca="1" si="628"/>
        <v>0.74006081468677054</v>
      </c>
      <c r="I7757" s="37">
        <f t="shared" si="630"/>
        <v>0.9</v>
      </c>
      <c r="J7757" s="37">
        <f t="shared" si="630"/>
        <v>0.55000000000000004</v>
      </c>
    </row>
    <row r="7758" spans="7:10">
      <c r="G7758" s="37">
        <f t="shared" si="631"/>
        <v>7757</v>
      </c>
      <c r="H7758" s="40">
        <f t="shared" ca="1" si="628"/>
        <v>0.72811856867736469</v>
      </c>
      <c r="I7758" s="37">
        <f t="shared" si="630"/>
        <v>0.9</v>
      </c>
      <c r="J7758" s="37">
        <f t="shared" si="630"/>
        <v>0.55000000000000004</v>
      </c>
    </row>
    <row r="7759" spans="7:10">
      <c r="G7759" s="37">
        <f t="shared" si="631"/>
        <v>7758</v>
      </c>
      <c r="H7759" s="40">
        <f t="shared" ca="1" si="628"/>
        <v>0.77702712076921387</v>
      </c>
      <c r="I7759" s="37">
        <f t="shared" si="630"/>
        <v>0.9</v>
      </c>
      <c r="J7759" s="37">
        <f t="shared" si="630"/>
        <v>0.55000000000000004</v>
      </c>
    </row>
    <row r="7760" spans="7:10">
      <c r="G7760" s="37">
        <f t="shared" si="631"/>
        <v>7759</v>
      </c>
      <c r="H7760" s="40">
        <f t="shared" ca="1" si="628"/>
        <v>0.75712534851714897</v>
      </c>
      <c r="I7760" s="37">
        <f t="shared" si="630"/>
        <v>0.9</v>
      </c>
      <c r="J7760" s="37">
        <f t="shared" si="630"/>
        <v>0.55000000000000004</v>
      </c>
    </row>
    <row r="7761" spans="7:10">
      <c r="G7761" s="37">
        <f t="shared" si="631"/>
        <v>7760</v>
      </c>
      <c r="H7761" s="40">
        <f t="shared" ca="1" si="628"/>
        <v>0.77444327693291271</v>
      </c>
      <c r="I7761" s="37">
        <f t="shared" si="630"/>
        <v>0.9</v>
      </c>
      <c r="J7761" s="37">
        <f t="shared" si="630"/>
        <v>0.55000000000000004</v>
      </c>
    </row>
    <row r="7762" spans="7:10">
      <c r="G7762" s="37">
        <f t="shared" si="631"/>
        <v>7761</v>
      </c>
      <c r="H7762" s="40">
        <f t="shared" ca="1" si="628"/>
        <v>0.74930437495799895</v>
      </c>
      <c r="I7762" s="37">
        <f t="shared" si="630"/>
        <v>0.9</v>
      </c>
      <c r="J7762" s="37">
        <f t="shared" si="630"/>
        <v>0.55000000000000004</v>
      </c>
    </row>
    <row r="7763" spans="7:10">
      <c r="G7763" s="37">
        <f t="shared" si="631"/>
        <v>7762</v>
      </c>
      <c r="H7763" s="40">
        <f t="shared" ca="1" si="628"/>
        <v>0.74744713077547209</v>
      </c>
      <c r="I7763" s="37">
        <f t="shared" ref="I7763:J7782" si="632">I$2</f>
        <v>0.9</v>
      </c>
      <c r="J7763" s="37">
        <f t="shared" si="632"/>
        <v>0.55000000000000004</v>
      </c>
    </row>
    <row r="7764" spans="7:10">
      <c r="G7764" s="37">
        <f t="shared" si="631"/>
        <v>7763</v>
      </c>
      <c r="H7764" s="40">
        <f t="shared" ca="1" si="628"/>
        <v>0.79065151694015956</v>
      </c>
      <c r="I7764" s="37">
        <f t="shared" si="632"/>
        <v>0.9</v>
      </c>
      <c r="J7764" s="37">
        <f t="shared" si="632"/>
        <v>0.55000000000000004</v>
      </c>
    </row>
    <row r="7765" spans="7:10">
      <c r="G7765" s="37">
        <f t="shared" si="631"/>
        <v>7764</v>
      </c>
      <c r="H7765" s="40">
        <f t="shared" ca="1" si="628"/>
        <v>0.7515711925734766</v>
      </c>
      <c r="I7765" s="37">
        <f t="shared" si="632"/>
        <v>0.9</v>
      </c>
      <c r="J7765" s="37">
        <f t="shared" si="632"/>
        <v>0.55000000000000004</v>
      </c>
    </row>
    <row r="7766" spans="7:10">
      <c r="G7766" s="37">
        <f t="shared" si="631"/>
        <v>7765</v>
      </c>
      <c r="H7766" s="40">
        <f t="shared" ca="1" si="628"/>
        <v>0.76220125378255776</v>
      </c>
      <c r="I7766" s="37">
        <f t="shared" si="632"/>
        <v>0.9</v>
      </c>
      <c r="J7766" s="37">
        <f t="shared" si="632"/>
        <v>0.55000000000000004</v>
      </c>
    </row>
    <row r="7767" spans="7:10">
      <c r="G7767" s="37">
        <f t="shared" si="631"/>
        <v>7766</v>
      </c>
      <c r="H7767" s="40">
        <f t="shared" ca="1" si="628"/>
        <v>0.7807396720451133</v>
      </c>
      <c r="I7767" s="37">
        <f t="shared" si="632"/>
        <v>0.9</v>
      </c>
      <c r="J7767" s="37">
        <f t="shared" si="632"/>
        <v>0.55000000000000004</v>
      </c>
    </row>
    <row r="7768" spans="7:10">
      <c r="G7768" s="37">
        <f t="shared" si="631"/>
        <v>7767</v>
      </c>
      <c r="H7768" s="40">
        <f t="shared" ca="1" si="628"/>
        <v>0.72171025077496298</v>
      </c>
      <c r="I7768" s="37">
        <f t="shared" si="632"/>
        <v>0.9</v>
      </c>
      <c r="J7768" s="37">
        <f t="shared" si="632"/>
        <v>0.55000000000000004</v>
      </c>
    </row>
    <row r="7769" spans="7:10">
      <c r="G7769" s="37">
        <f t="shared" si="631"/>
        <v>7768</v>
      </c>
      <c r="H7769" s="40">
        <f t="shared" ca="1" si="628"/>
        <v>0.73680508906920172</v>
      </c>
      <c r="I7769" s="37">
        <f t="shared" si="632"/>
        <v>0.9</v>
      </c>
      <c r="J7769" s="37">
        <f t="shared" si="632"/>
        <v>0.55000000000000004</v>
      </c>
    </row>
    <row r="7770" spans="7:10">
      <c r="G7770" s="37">
        <f t="shared" si="631"/>
        <v>7769</v>
      </c>
      <c r="H7770" s="40">
        <f t="shared" ca="1" si="628"/>
        <v>0.7131721444743635</v>
      </c>
      <c r="I7770" s="37">
        <f t="shared" si="632"/>
        <v>0.9</v>
      </c>
      <c r="J7770" s="37">
        <f t="shared" si="632"/>
        <v>0.55000000000000004</v>
      </c>
    </row>
    <row r="7771" spans="7:10">
      <c r="G7771" s="37">
        <f t="shared" si="631"/>
        <v>7770</v>
      </c>
      <c r="H7771" s="40">
        <f t="shared" ca="1" si="628"/>
        <v>0.73881007824369249</v>
      </c>
      <c r="I7771" s="37">
        <f t="shared" si="632"/>
        <v>0.9</v>
      </c>
      <c r="J7771" s="37">
        <f t="shared" si="632"/>
        <v>0.55000000000000004</v>
      </c>
    </row>
    <row r="7772" spans="7:10">
      <c r="G7772" s="37">
        <f t="shared" si="631"/>
        <v>7771</v>
      </c>
      <c r="H7772" s="40">
        <f t="shared" ca="1" si="628"/>
        <v>0.75750837130145388</v>
      </c>
      <c r="I7772" s="37">
        <f t="shared" si="632"/>
        <v>0.9</v>
      </c>
      <c r="J7772" s="37">
        <f t="shared" si="632"/>
        <v>0.55000000000000004</v>
      </c>
    </row>
    <row r="7773" spans="7:10">
      <c r="G7773" s="37">
        <f t="shared" si="631"/>
        <v>7772</v>
      </c>
      <c r="H7773" s="40">
        <f t="shared" ca="1" si="628"/>
        <v>0.73490962489507328</v>
      </c>
      <c r="I7773" s="37">
        <f t="shared" si="632"/>
        <v>0.9</v>
      </c>
      <c r="J7773" s="37">
        <f t="shared" si="632"/>
        <v>0.55000000000000004</v>
      </c>
    </row>
    <row r="7774" spans="7:10">
      <c r="G7774" s="37">
        <f t="shared" si="631"/>
        <v>7773</v>
      </c>
      <c r="H7774" s="40">
        <f t="shared" ca="1" si="628"/>
        <v>0.71067996212567208</v>
      </c>
      <c r="I7774" s="37">
        <f t="shared" si="632"/>
        <v>0.9</v>
      </c>
      <c r="J7774" s="37">
        <f t="shared" si="632"/>
        <v>0.55000000000000004</v>
      </c>
    </row>
    <row r="7775" spans="7:10">
      <c r="G7775" s="37">
        <f t="shared" si="631"/>
        <v>7774</v>
      </c>
      <c r="H7775" s="40">
        <f t="shared" ca="1" si="628"/>
        <v>0.76533836356170504</v>
      </c>
      <c r="I7775" s="37">
        <f t="shared" si="632"/>
        <v>0.9</v>
      </c>
      <c r="J7775" s="37">
        <f t="shared" si="632"/>
        <v>0.55000000000000004</v>
      </c>
    </row>
    <row r="7776" spans="7:10">
      <c r="G7776" s="37">
        <f t="shared" si="631"/>
        <v>7775</v>
      </c>
      <c r="H7776" s="40">
        <f t="shared" ca="1" si="628"/>
        <v>0.72210624597765705</v>
      </c>
      <c r="I7776" s="37">
        <f t="shared" si="632"/>
        <v>0.9</v>
      </c>
      <c r="J7776" s="37">
        <f t="shared" si="632"/>
        <v>0.55000000000000004</v>
      </c>
    </row>
    <row r="7777" spans="7:10">
      <c r="G7777" s="37">
        <f t="shared" si="631"/>
        <v>7776</v>
      </c>
      <c r="H7777" s="40">
        <f t="shared" ca="1" si="628"/>
        <v>0.70830003122966323</v>
      </c>
      <c r="I7777" s="37">
        <f t="shared" si="632"/>
        <v>0.9</v>
      </c>
      <c r="J7777" s="37">
        <f t="shared" si="632"/>
        <v>0.55000000000000004</v>
      </c>
    </row>
    <row r="7778" spans="7:10">
      <c r="G7778" s="37">
        <f t="shared" si="631"/>
        <v>7777</v>
      </c>
      <c r="H7778" s="40">
        <f t="shared" ca="1" si="628"/>
        <v>0.79018186859183293</v>
      </c>
      <c r="I7778" s="37">
        <f t="shared" si="632"/>
        <v>0.9</v>
      </c>
      <c r="J7778" s="37">
        <f t="shared" si="632"/>
        <v>0.55000000000000004</v>
      </c>
    </row>
    <row r="7779" spans="7:10">
      <c r="G7779" s="37">
        <f t="shared" si="631"/>
        <v>7778</v>
      </c>
      <c r="H7779" s="40">
        <f t="shared" ref="H7779:H7842" ca="1" si="633">RAND()*B$4  + C$4</f>
        <v>0.73706870432910288</v>
      </c>
      <c r="I7779" s="37">
        <f t="shared" si="632"/>
        <v>0.9</v>
      </c>
      <c r="J7779" s="37">
        <f t="shared" si="632"/>
        <v>0.55000000000000004</v>
      </c>
    </row>
    <row r="7780" spans="7:10">
      <c r="G7780" s="37">
        <f t="shared" si="631"/>
        <v>7779</v>
      </c>
      <c r="H7780" s="40">
        <f t="shared" ca="1" si="633"/>
        <v>0.71984324132208366</v>
      </c>
      <c r="I7780" s="37">
        <f t="shared" si="632"/>
        <v>0.9</v>
      </c>
      <c r="J7780" s="37">
        <f t="shared" si="632"/>
        <v>0.55000000000000004</v>
      </c>
    </row>
    <row r="7781" spans="7:10">
      <c r="G7781" s="37">
        <f t="shared" si="631"/>
        <v>7780</v>
      </c>
      <c r="H7781" s="40">
        <f t="shared" ca="1" si="633"/>
        <v>0.73295717702444829</v>
      </c>
      <c r="I7781" s="37">
        <f t="shared" si="632"/>
        <v>0.9</v>
      </c>
      <c r="J7781" s="37">
        <f t="shared" si="632"/>
        <v>0.55000000000000004</v>
      </c>
    </row>
    <row r="7782" spans="7:10">
      <c r="G7782" s="37">
        <f t="shared" si="631"/>
        <v>7781</v>
      </c>
      <c r="H7782" s="40">
        <f t="shared" ca="1" si="633"/>
        <v>0.72698754463548088</v>
      </c>
      <c r="I7782" s="37">
        <f t="shared" si="632"/>
        <v>0.9</v>
      </c>
      <c r="J7782" s="37">
        <f t="shared" si="632"/>
        <v>0.55000000000000004</v>
      </c>
    </row>
    <row r="7783" spans="7:10">
      <c r="G7783" s="37">
        <f t="shared" si="631"/>
        <v>7782</v>
      </c>
      <c r="H7783" s="40">
        <f t="shared" ca="1" si="633"/>
        <v>0.78888355846707348</v>
      </c>
      <c r="I7783" s="37">
        <f t="shared" ref="I7783:J7802" si="634">I$2</f>
        <v>0.9</v>
      </c>
      <c r="J7783" s="37">
        <f t="shared" si="634"/>
        <v>0.55000000000000004</v>
      </c>
    </row>
    <row r="7784" spans="7:10">
      <c r="G7784" s="37">
        <f t="shared" si="631"/>
        <v>7783</v>
      </c>
      <c r="H7784" s="40">
        <f t="shared" ca="1" si="633"/>
        <v>0.7334849242159982</v>
      </c>
      <c r="I7784" s="37">
        <f t="shared" si="634"/>
        <v>0.9</v>
      </c>
      <c r="J7784" s="37">
        <f t="shared" si="634"/>
        <v>0.55000000000000004</v>
      </c>
    </row>
    <row r="7785" spans="7:10">
      <c r="G7785" s="37">
        <f t="shared" si="631"/>
        <v>7784</v>
      </c>
      <c r="H7785" s="40">
        <f t="shared" ca="1" si="633"/>
        <v>0.75768007280963989</v>
      </c>
      <c r="I7785" s="37">
        <f t="shared" si="634"/>
        <v>0.9</v>
      </c>
      <c r="J7785" s="37">
        <f t="shared" si="634"/>
        <v>0.55000000000000004</v>
      </c>
    </row>
    <row r="7786" spans="7:10">
      <c r="G7786" s="37">
        <f t="shared" si="631"/>
        <v>7785</v>
      </c>
      <c r="H7786" s="40">
        <f t="shared" ca="1" si="633"/>
        <v>0.79033183275316066</v>
      </c>
      <c r="I7786" s="37">
        <f t="shared" si="634"/>
        <v>0.9</v>
      </c>
      <c r="J7786" s="37">
        <f t="shared" si="634"/>
        <v>0.55000000000000004</v>
      </c>
    </row>
    <row r="7787" spans="7:10">
      <c r="G7787" s="37">
        <f t="shared" si="631"/>
        <v>7786</v>
      </c>
      <c r="H7787" s="40">
        <f t="shared" ca="1" si="633"/>
        <v>0.71382047943316318</v>
      </c>
      <c r="I7787" s="37">
        <f t="shared" si="634"/>
        <v>0.9</v>
      </c>
      <c r="J7787" s="37">
        <f t="shared" si="634"/>
        <v>0.55000000000000004</v>
      </c>
    </row>
    <row r="7788" spans="7:10">
      <c r="G7788" s="37">
        <f t="shared" si="631"/>
        <v>7787</v>
      </c>
      <c r="H7788" s="40">
        <f t="shared" ca="1" si="633"/>
        <v>0.79650375062953949</v>
      </c>
      <c r="I7788" s="37">
        <f t="shared" si="634"/>
        <v>0.9</v>
      </c>
      <c r="J7788" s="37">
        <f t="shared" si="634"/>
        <v>0.55000000000000004</v>
      </c>
    </row>
    <row r="7789" spans="7:10">
      <c r="G7789" s="37">
        <f t="shared" si="631"/>
        <v>7788</v>
      </c>
      <c r="H7789" s="40">
        <f t="shared" ca="1" si="633"/>
        <v>0.78563409253087901</v>
      </c>
      <c r="I7789" s="37">
        <f t="shared" si="634"/>
        <v>0.9</v>
      </c>
      <c r="J7789" s="37">
        <f t="shared" si="634"/>
        <v>0.55000000000000004</v>
      </c>
    </row>
    <row r="7790" spans="7:10">
      <c r="G7790" s="37">
        <f t="shared" si="631"/>
        <v>7789</v>
      </c>
      <c r="H7790" s="40">
        <f t="shared" ca="1" si="633"/>
        <v>0.76985714712549114</v>
      </c>
      <c r="I7790" s="37">
        <f t="shared" si="634"/>
        <v>0.9</v>
      </c>
      <c r="J7790" s="37">
        <f t="shared" si="634"/>
        <v>0.55000000000000004</v>
      </c>
    </row>
    <row r="7791" spans="7:10">
      <c r="G7791" s="37">
        <f t="shared" si="631"/>
        <v>7790</v>
      </c>
      <c r="H7791" s="40">
        <f t="shared" ca="1" si="633"/>
        <v>0.75019813735876173</v>
      </c>
      <c r="I7791" s="37">
        <f t="shared" si="634"/>
        <v>0.9</v>
      </c>
      <c r="J7791" s="37">
        <f t="shared" si="634"/>
        <v>0.55000000000000004</v>
      </c>
    </row>
    <row r="7792" spans="7:10">
      <c r="G7792" s="37">
        <f t="shared" si="631"/>
        <v>7791</v>
      </c>
      <c r="H7792" s="40">
        <f t="shared" ca="1" si="633"/>
        <v>0.7590826883585271</v>
      </c>
      <c r="I7792" s="37">
        <f t="shared" si="634"/>
        <v>0.9</v>
      </c>
      <c r="J7792" s="37">
        <f t="shared" si="634"/>
        <v>0.55000000000000004</v>
      </c>
    </row>
    <row r="7793" spans="7:10">
      <c r="G7793" s="37">
        <f t="shared" si="631"/>
        <v>7792</v>
      </c>
      <c r="H7793" s="40">
        <f t="shared" ca="1" si="633"/>
        <v>0.70632698528479554</v>
      </c>
      <c r="I7793" s="37">
        <f t="shared" si="634"/>
        <v>0.9</v>
      </c>
      <c r="J7793" s="37">
        <f t="shared" si="634"/>
        <v>0.55000000000000004</v>
      </c>
    </row>
    <row r="7794" spans="7:10">
      <c r="G7794" s="37">
        <f t="shared" si="631"/>
        <v>7793</v>
      </c>
      <c r="H7794" s="40">
        <f t="shared" ca="1" si="633"/>
        <v>0.75303419219539491</v>
      </c>
      <c r="I7794" s="37">
        <f t="shared" si="634"/>
        <v>0.9</v>
      </c>
      <c r="J7794" s="37">
        <f t="shared" si="634"/>
        <v>0.55000000000000004</v>
      </c>
    </row>
    <row r="7795" spans="7:10">
      <c r="G7795" s="37">
        <f t="shared" si="631"/>
        <v>7794</v>
      </c>
      <c r="H7795" s="40">
        <f t="shared" ca="1" si="633"/>
        <v>0.79882530097255489</v>
      </c>
      <c r="I7795" s="37">
        <f t="shared" si="634"/>
        <v>0.9</v>
      </c>
      <c r="J7795" s="37">
        <f t="shared" si="634"/>
        <v>0.55000000000000004</v>
      </c>
    </row>
    <row r="7796" spans="7:10">
      <c r="G7796" s="37">
        <f t="shared" si="631"/>
        <v>7795</v>
      </c>
      <c r="H7796" s="40">
        <f t="shared" ca="1" si="633"/>
        <v>0.78890789273024009</v>
      </c>
      <c r="I7796" s="37">
        <f t="shared" si="634"/>
        <v>0.9</v>
      </c>
      <c r="J7796" s="37">
        <f t="shared" si="634"/>
        <v>0.55000000000000004</v>
      </c>
    </row>
    <row r="7797" spans="7:10">
      <c r="G7797" s="37">
        <f t="shared" si="631"/>
        <v>7796</v>
      </c>
      <c r="H7797" s="40">
        <f t="shared" ca="1" si="633"/>
        <v>0.7446443303099427</v>
      </c>
      <c r="I7797" s="37">
        <f t="shared" si="634"/>
        <v>0.9</v>
      </c>
      <c r="J7797" s="37">
        <f t="shared" si="634"/>
        <v>0.55000000000000004</v>
      </c>
    </row>
    <row r="7798" spans="7:10">
      <c r="G7798" s="37">
        <f t="shared" si="631"/>
        <v>7797</v>
      </c>
      <c r="H7798" s="40">
        <f t="shared" ca="1" si="633"/>
        <v>0.73128375180281757</v>
      </c>
      <c r="I7798" s="37">
        <f t="shared" si="634"/>
        <v>0.9</v>
      </c>
      <c r="J7798" s="37">
        <f t="shared" si="634"/>
        <v>0.55000000000000004</v>
      </c>
    </row>
    <row r="7799" spans="7:10">
      <c r="G7799" s="37">
        <f t="shared" si="631"/>
        <v>7798</v>
      </c>
      <c r="H7799" s="40">
        <f t="shared" ca="1" si="633"/>
        <v>0.71451276112267093</v>
      </c>
      <c r="I7799" s="37">
        <f t="shared" si="634"/>
        <v>0.9</v>
      </c>
      <c r="J7799" s="37">
        <f t="shared" si="634"/>
        <v>0.55000000000000004</v>
      </c>
    </row>
    <row r="7800" spans="7:10">
      <c r="G7800" s="37">
        <f t="shared" si="631"/>
        <v>7799</v>
      </c>
      <c r="H7800" s="40">
        <f t="shared" ca="1" si="633"/>
        <v>0.79724261012168107</v>
      </c>
      <c r="I7800" s="37">
        <f t="shared" si="634"/>
        <v>0.9</v>
      </c>
      <c r="J7800" s="37">
        <f t="shared" si="634"/>
        <v>0.55000000000000004</v>
      </c>
    </row>
    <row r="7801" spans="7:10">
      <c r="G7801" s="37">
        <f t="shared" si="631"/>
        <v>7800</v>
      </c>
      <c r="H7801" s="40">
        <f t="shared" ca="1" si="633"/>
        <v>0.70206040519066903</v>
      </c>
      <c r="I7801" s="37">
        <f t="shared" si="634"/>
        <v>0.9</v>
      </c>
      <c r="J7801" s="37">
        <f t="shared" si="634"/>
        <v>0.55000000000000004</v>
      </c>
    </row>
    <row r="7802" spans="7:10">
      <c r="G7802" s="37">
        <f t="shared" si="631"/>
        <v>7801</v>
      </c>
      <c r="H7802" s="40">
        <f t="shared" ca="1" si="633"/>
        <v>0.76674826828098241</v>
      </c>
      <c r="I7802" s="37">
        <f t="shared" si="634"/>
        <v>0.9</v>
      </c>
      <c r="J7802" s="37">
        <f t="shared" si="634"/>
        <v>0.55000000000000004</v>
      </c>
    </row>
    <row r="7803" spans="7:10">
      <c r="G7803" s="37">
        <f t="shared" si="631"/>
        <v>7802</v>
      </c>
      <c r="H7803" s="40">
        <f t="shared" ca="1" si="633"/>
        <v>0.74431450719942405</v>
      </c>
      <c r="I7803" s="37">
        <f t="shared" ref="I7803:J7822" si="635">I$2</f>
        <v>0.9</v>
      </c>
      <c r="J7803" s="37">
        <f t="shared" si="635"/>
        <v>0.55000000000000004</v>
      </c>
    </row>
    <row r="7804" spans="7:10">
      <c r="G7804" s="37">
        <f t="shared" si="631"/>
        <v>7803</v>
      </c>
      <c r="H7804" s="40">
        <f t="shared" ca="1" si="633"/>
        <v>0.70282827666527858</v>
      </c>
      <c r="I7804" s="37">
        <f t="shared" si="635"/>
        <v>0.9</v>
      </c>
      <c r="J7804" s="37">
        <f t="shared" si="635"/>
        <v>0.55000000000000004</v>
      </c>
    </row>
    <row r="7805" spans="7:10">
      <c r="G7805" s="37">
        <f t="shared" si="631"/>
        <v>7804</v>
      </c>
      <c r="H7805" s="40">
        <f t="shared" ca="1" si="633"/>
        <v>0.73303286423867575</v>
      </c>
      <c r="I7805" s="37">
        <f t="shared" si="635"/>
        <v>0.9</v>
      </c>
      <c r="J7805" s="37">
        <f t="shared" si="635"/>
        <v>0.55000000000000004</v>
      </c>
    </row>
    <row r="7806" spans="7:10">
      <c r="G7806" s="37">
        <f t="shared" si="631"/>
        <v>7805</v>
      </c>
      <c r="H7806" s="40">
        <f t="shared" ca="1" si="633"/>
        <v>0.73028772867389147</v>
      </c>
      <c r="I7806" s="37">
        <f t="shared" si="635"/>
        <v>0.9</v>
      </c>
      <c r="J7806" s="37">
        <f t="shared" si="635"/>
        <v>0.55000000000000004</v>
      </c>
    </row>
    <row r="7807" spans="7:10">
      <c r="G7807" s="37">
        <f t="shared" si="631"/>
        <v>7806</v>
      </c>
      <c r="H7807" s="40">
        <f t="shared" ca="1" si="633"/>
        <v>0.73219485845755627</v>
      </c>
      <c r="I7807" s="37">
        <f t="shared" si="635"/>
        <v>0.9</v>
      </c>
      <c r="J7807" s="37">
        <f t="shared" si="635"/>
        <v>0.55000000000000004</v>
      </c>
    </row>
    <row r="7808" spans="7:10">
      <c r="G7808" s="37">
        <f t="shared" si="631"/>
        <v>7807</v>
      </c>
      <c r="H7808" s="40">
        <f t="shared" ca="1" si="633"/>
        <v>0.76249523499027694</v>
      </c>
      <c r="I7808" s="37">
        <f t="shared" si="635"/>
        <v>0.9</v>
      </c>
      <c r="J7808" s="37">
        <f t="shared" si="635"/>
        <v>0.55000000000000004</v>
      </c>
    </row>
    <row r="7809" spans="7:10">
      <c r="G7809" s="37">
        <f t="shared" si="631"/>
        <v>7808</v>
      </c>
      <c r="H7809" s="40">
        <f t="shared" ca="1" si="633"/>
        <v>0.73816988718727539</v>
      </c>
      <c r="I7809" s="37">
        <f t="shared" si="635"/>
        <v>0.9</v>
      </c>
      <c r="J7809" s="37">
        <f t="shared" si="635"/>
        <v>0.55000000000000004</v>
      </c>
    </row>
    <row r="7810" spans="7:10">
      <c r="G7810" s="37">
        <f t="shared" si="631"/>
        <v>7809</v>
      </c>
      <c r="H7810" s="40">
        <f t="shared" ca="1" si="633"/>
        <v>0.71181386851870643</v>
      </c>
      <c r="I7810" s="37">
        <f t="shared" si="635"/>
        <v>0.9</v>
      </c>
      <c r="J7810" s="37">
        <f t="shared" si="635"/>
        <v>0.55000000000000004</v>
      </c>
    </row>
    <row r="7811" spans="7:10">
      <c r="G7811" s="37">
        <f t="shared" ref="G7811:G7874" si="636">G7810+1</f>
        <v>7810</v>
      </c>
      <c r="H7811" s="40">
        <f t="shared" ca="1" si="633"/>
        <v>0.70094229980107403</v>
      </c>
      <c r="I7811" s="37">
        <f t="shared" si="635"/>
        <v>0.9</v>
      </c>
      <c r="J7811" s="37">
        <f t="shared" si="635"/>
        <v>0.55000000000000004</v>
      </c>
    </row>
    <row r="7812" spans="7:10">
      <c r="G7812" s="37">
        <f t="shared" si="636"/>
        <v>7811</v>
      </c>
      <c r="H7812" s="40">
        <f t="shared" ca="1" si="633"/>
        <v>0.78585552341257547</v>
      </c>
      <c r="I7812" s="37">
        <f t="shared" si="635"/>
        <v>0.9</v>
      </c>
      <c r="J7812" s="37">
        <f t="shared" si="635"/>
        <v>0.55000000000000004</v>
      </c>
    </row>
    <row r="7813" spans="7:10">
      <c r="G7813" s="37">
        <f t="shared" si="636"/>
        <v>7812</v>
      </c>
      <c r="H7813" s="40">
        <f t="shared" ca="1" si="633"/>
        <v>0.78491195715621664</v>
      </c>
      <c r="I7813" s="37">
        <f t="shared" si="635"/>
        <v>0.9</v>
      </c>
      <c r="J7813" s="37">
        <f t="shared" si="635"/>
        <v>0.55000000000000004</v>
      </c>
    </row>
    <row r="7814" spans="7:10">
      <c r="G7814" s="37">
        <f t="shared" si="636"/>
        <v>7813</v>
      </c>
      <c r="H7814" s="40">
        <f t="shared" ca="1" si="633"/>
        <v>0.70808225906916811</v>
      </c>
      <c r="I7814" s="37">
        <f t="shared" si="635"/>
        <v>0.9</v>
      </c>
      <c r="J7814" s="37">
        <f t="shared" si="635"/>
        <v>0.55000000000000004</v>
      </c>
    </row>
    <row r="7815" spans="7:10">
      <c r="G7815" s="37">
        <f t="shared" si="636"/>
        <v>7814</v>
      </c>
      <c r="H7815" s="40">
        <f t="shared" ca="1" si="633"/>
        <v>0.77044454391719464</v>
      </c>
      <c r="I7815" s="37">
        <f t="shared" si="635"/>
        <v>0.9</v>
      </c>
      <c r="J7815" s="37">
        <f t="shared" si="635"/>
        <v>0.55000000000000004</v>
      </c>
    </row>
    <row r="7816" spans="7:10">
      <c r="G7816" s="37">
        <f t="shared" si="636"/>
        <v>7815</v>
      </c>
      <c r="H7816" s="40">
        <f t="shared" ca="1" si="633"/>
        <v>0.76083218105546169</v>
      </c>
      <c r="I7816" s="37">
        <f t="shared" si="635"/>
        <v>0.9</v>
      </c>
      <c r="J7816" s="37">
        <f t="shared" si="635"/>
        <v>0.55000000000000004</v>
      </c>
    </row>
    <row r="7817" spans="7:10">
      <c r="G7817" s="37">
        <f t="shared" si="636"/>
        <v>7816</v>
      </c>
      <c r="H7817" s="40">
        <f t="shared" ca="1" si="633"/>
        <v>0.73496287891967171</v>
      </c>
      <c r="I7817" s="37">
        <f t="shared" si="635"/>
        <v>0.9</v>
      </c>
      <c r="J7817" s="37">
        <f t="shared" si="635"/>
        <v>0.55000000000000004</v>
      </c>
    </row>
    <row r="7818" spans="7:10">
      <c r="G7818" s="37">
        <f t="shared" si="636"/>
        <v>7817</v>
      </c>
      <c r="H7818" s="40">
        <f t="shared" ca="1" si="633"/>
        <v>0.79674816029257145</v>
      </c>
      <c r="I7818" s="37">
        <f t="shared" si="635"/>
        <v>0.9</v>
      </c>
      <c r="J7818" s="37">
        <f t="shared" si="635"/>
        <v>0.55000000000000004</v>
      </c>
    </row>
    <row r="7819" spans="7:10">
      <c r="G7819" s="37">
        <f t="shared" si="636"/>
        <v>7818</v>
      </c>
      <c r="H7819" s="40">
        <f t="shared" ca="1" si="633"/>
        <v>0.78121040382233453</v>
      </c>
      <c r="I7819" s="37">
        <f t="shared" si="635"/>
        <v>0.9</v>
      </c>
      <c r="J7819" s="37">
        <f t="shared" si="635"/>
        <v>0.55000000000000004</v>
      </c>
    </row>
    <row r="7820" spans="7:10">
      <c r="G7820" s="37">
        <f t="shared" si="636"/>
        <v>7819</v>
      </c>
      <c r="H7820" s="40">
        <f t="shared" ca="1" si="633"/>
        <v>0.74859180303073869</v>
      </c>
      <c r="I7820" s="37">
        <f t="shared" si="635"/>
        <v>0.9</v>
      </c>
      <c r="J7820" s="37">
        <f t="shared" si="635"/>
        <v>0.55000000000000004</v>
      </c>
    </row>
    <row r="7821" spans="7:10">
      <c r="G7821" s="37">
        <f t="shared" si="636"/>
        <v>7820</v>
      </c>
      <c r="H7821" s="40">
        <f t="shared" ca="1" si="633"/>
        <v>0.75770774843138999</v>
      </c>
      <c r="I7821" s="37">
        <f t="shared" si="635"/>
        <v>0.9</v>
      </c>
      <c r="J7821" s="37">
        <f t="shared" si="635"/>
        <v>0.55000000000000004</v>
      </c>
    </row>
    <row r="7822" spans="7:10">
      <c r="G7822" s="37">
        <f t="shared" si="636"/>
        <v>7821</v>
      </c>
      <c r="H7822" s="40">
        <f t="shared" ca="1" si="633"/>
        <v>0.7500832091640508</v>
      </c>
      <c r="I7822" s="37">
        <f t="shared" si="635"/>
        <v>0.9</v>
      </c>
      <c r="J7822" s="37">
        <f t="shared" si="635"/>
        <v>0.55000000000000004</v>
      </c>
    </row>
    <row r="7823" spans="7:10">
      <c r="G7823" s="37">
        <f t="shared" si="636"/>
        <v>7822</v>
      </c>
      <c r="H7823" s="40">
        <f t="shared" ca="1" si="633"/>
        <v>0.74137092528049653</v>
      </c>
      <c r="I7823" s="37">
        <f t="shared" ref="I7823:J7842" si="637">I$2</f>
        <v>0.9</v>
      </c>
      <c r="J7823" s="37">
        <f t="shared" si="637"/>
        <v>0.55000000000000004</v>
      </c>
    </row>
    <row r="7824" spans="7:10">
      <c r="G7824" s="37">
        <f t="shared" si="636"/>
        <v>7823</v>
      </c>
      <c r="H7824" s="40">
        <f t="shared" ca="1" si="633"/>
        <v>0.74043041879534621</v>
      </c>
      <c r="I7824" s="37">
        <f t="shared" si="637"/>
        <v>0.9</v>
      </c>
      <c r="J7824" s="37">
        <f t="shared" si="637"/>
        <v>0.55000000000000004</v>
      </c>
    </row>
    <row r="7825" spans="7:10">
      <c r="G7825" s="37">
        <f t="shared" si="636"/>
        <v>7824</v>
      </c>
      <c r="H7825" s="40">
        <f t="shared" ca="1" si="633"/>
        <v>0.73225920147137002</v>
      </c>
      <c r="I7825" s="37">
        <f t="shared" si="637"/>
        <v>0.9</v>
      </c>
      <c r="J7825" s="37">
        <f t="shared" si="637"/>
        <v>0.55000000000000004</v>
      </c>
    </row>
    <row r="7826" spans="7:10">
      <c r="G7826" s="37">
        <f t="shared" si="636"/>
        <v>7825</v>
      </c>
      <c r="H7826" s="40">
        <f t="shared" ca="1" si="633"/>
        <v>0.79546834620469276</v>
      </c>
      <c r="I7826" s="37">
        <f t="shared" si="637"/>
        <v>0.9</v>
      </c>
      <c r="J7826" s="37">
        <f t="shared" si="637"/>
        <v>0.55000000000000004</v>
      </c>
    </row>
    <row r="7827" spans="7:10">
      <c r="G7827" s="37">
        <f t="shared" si="636"/>
        <v>7826</v>
      </c>
      <c r="H7827" s="40">
        <f t="shared" ca="1" si="633"/>
        <v>0.75541058914741999</v>
      </c>
      <c r="I7827" s="37">
        <f t="shared" si="637"/>
        <v>0.9</v>
      </c>
      <c r="J7827" s="37">
        <f t="shared" si="637"/>
        <v>0.55000000000000004</v>
      </c>
    </row>
    <row r="7828" spans="7:10">
      <c r="G7828" s="37">
        <f t="shared" si="636"/>
        <v>7827</v>
      </c>
      <c r="H7828" s="40">
        <f t="shared" ca="1" si="633"/>
        <v>0.73984795017033833</v>
      </c>
      <c r="I7828" s="37">
        <f t="shared" si="637"/>
        <v>0.9</v>
      </c>
      <c r="J7828" s="37">
        <f t="shared" si="637"/>
        <v>0.55000000000000004</v>
      </c>
    </row>
    <row r="7829" spans="7:10">
      <c r="G7829" s="37">
        <f t="shared" si="636"/>
        <v>7828</v>
      </c>
      <c r="H7829" s="40">
        <f t="shared" ca="1" si="633"/>
        <v>0.72949253940777847</v>
      </c>
      <c r="I7829" s="37">
        <f t="shared" si="637"/>
        <v>0.9</v>
      </c>
      <c r="J7829" s="37">
        <f t="shared" si="637"/>
        <v>0.55000000000000004</v>
      </c>
    </row>
    <row r="7830" spans="7:10">
      <c r="G7830" s="37">
        <f t="shared" si="636"/>
        <v>7829</v>
      </c>
      <c r="H7830" s="40">
        <f t="shared" ca="1" si="633"/>
        <v>0.78903553556757677</v>
      </c>
      <c r="I7830" s="37">
        <f t="shared" si="637"/>
        <v>0.9</v>
      </c>
      <c r="J7830" s="37">
        <f t="shared" si="637"/>
        <v>0.55000000000000004</v>
      </c>
    </row>
    <row r="7831" spans="7:10">
      <c r="G7831" s="37">
        <f t="shared" si="636"/>
        <v>7830</v>
      </c>
      <c r="H7831" s="40">
        <f t="shared" ca="1" si="633"/>
        <v>0.70415837051523711</v>
      </c>
      <c r="I7831" s="37">
        <f t="shared" si="637"/>
        <v>0.9</v>
      </c>
      <c r="J7831" s="37">
        <f t="shared" si="637"/>
        <v>0.55000000000000004</v>
      </c>
    </row>
    <row r="7832" spans="7:10">
      <c r="G7832" s="37">
        <f t="shared" si="636"/>
        <v>7831</v>
      </c>
      <c r="H7832" s="40">
        <f t="shared" ca="1" si="633"/>
        <v>0.72702898321171983</v>
      </c>
      <c r="I7832" s="37">
        <f t="shared" si="637"/>
        <v>0.9</v>
      </c>
      <c r="J7832" s="37">
        <f t="shared" si="637"/>
        <v>0.55000000000000004</v>
      </c>
    </row>
    <row r="7833" spans="7:10">
      <c r="G7833" s="37">
        <f t="shared" si="636"/>
        <v>7832</v>
      </c>
      <c r="H7833" s="40">
        <f t="shared" ca="1" si="633"/>
        <v>0.78018456046195528</v>
      </c>
      <c r="I7833" s="37">
        <f t="shared" si="637"/>
        <v>0.9</v>
      </c>
      <c r="J7833" s="37">
        <f t="shared" si="637"/>
        <v>0.55000000000000004</v>
      </c>
    </row>
    <row r="7834" spans="7:10">
      <c r="G7834" s="37">
        <f t="shared" si="636"/>
        <v>7833</v>
      </c>
      <c r="H7834" s="40">
        <f t="shared" ca="1" si="633"/>
        <v>0.79726592540350794</v>
      </c>
      <c r="I7834" s="37">
        <f t="shared" si="637"/>
        <v>0.9</v>
      </c>
      <c r="J7834" s="37">
        <f t="shared" si="637"/>
        <v>0.55000000000000004</v>
      </c>
    </row>
    <row r="7835" spans="7:10">
      <c r="G7835" s="37">
        <f t="shared" si="636"/>
        <v>7834</v>
      </c>
      <c r="H7835" s="40">
        <f t="shared" ca="1" si="633"/>
        <v>0.7827991439984493</v>
      </c>
      <c r="I7835" s="37">
        <f t="shared" si="637"/>
        <v>0.9</v>
      </c>
      <c r="J7835" s="37">
        <f t="shared" si="637"/>
        <v>0.55000000000000004</v>
      </c>
    </row>
    <row r="7836" spans="7:10">
      <c r="G7836" s="37">
        <f t="shared" si="636"/>
        <v>7835</v>
      </c>
      <c r="H7836" s="40">
        <f t="shared" ca="1" si="633"/>
        <v>0.71768970691695422</v>
      </c>
      <c r="I7836" s="37">
        <f t="shared" si="637"/>
        <v>0.9</v>
      </c>
      <c r="J7836" s="37">
        <f t="shared" si="637"/>
        <v>0.55000000000000004</v>
      </c>
    </row>
    <row r="7837" spans="7:10">
      <c r="G7837" s="37">
        <f t="shared" si="636"/>
        <v>7836</v>
      </c>
      <c r="H7837" s="40">
        <f t="shared" ca="1" si="633"/>
        <v>0.7408669606963546</v>
      </c>
      <c r="I7837" s="37">
        <f t="shared" si="637"/>
        <v>0.9</v>
      </c>
      <c r="J7837" s="37">
        <f t="shared" si="637"/>
        <v>0.55000000000000004</v>
      </c>
    </row>
    <row r="7838" spans="7:10">
      <c r="G7838" s="37">
        <f t="shared" si="636"/>
        <v>7837</v>
      </c>
      <c r="H7838" s="40">
        <f t="shared" ca="1" si="633"/>
        <v>0.73582482435431806</v>
      </c>
      <c r="I7838" s="37">
        <f t="shared" si="637"/>
        <v>0.9</v>
      </c>
      <c r="J7838" s="37">
        <f t="shared" si="637"/>
        <v>0.55000000000000004</v>
      </c>
    </row>
    <row r="7839" spans="7:10">
      <c r="G7839" s="37">
        <f t="shared" si="636"/>
        <v>7838</v>
      </c>
      <c r="H7839" s="40">
        <f t="shared" ca="1" si="633"/>
        <v>0.75901010857170836</v>
      </c>
      <c r="I7839" s="37">
        <f t="shared" si="637"/>
        <v>0.9</v>
      </c>
      <c r="J7839" s="37">
        <f t="shared" si="637"/>
        <v>0.55000000000000004</v>
      </c>
    </row>
    <row r="7840" spans="7:10">
      <c r="G7840" s="37">
        <f t="shared" si="636"/>
        <v>7839</v>
      </c>
      <c r="H7840" s="40">
        <f t="shared" ca="1" si="633"/>
        <v>0.71315816026858703</v>
      </c>
      <c r="I7840" s="37">
        <f t="shared" si="637"/>
        <v>0.9</v>
      </c>
      <c r="J7840" s="37">
        <f t="shared" si="637"/>
        <v>0.55000000000000004</v>
      </c>
    </row>
    <row r="7841" spans="7:10">
      <c r="G7841" s="37">
        <f t="shared" si="636"/>
        <v>7840</v>
      </c>
      <c r="H7841" s="40">
        <f t="shared" ca="1" si="633"/>
        <v>0.76389530990540322</v>
      </c>
      <c r="I7841" s="37">
        <f t="shared" si="637"/>
        <v>0.9</v>
      </c>
      <c r="J7841" s="37">
        <f t="shared" si="637"/>
        <v>0.55000000000000004</v>
      </c>
    </row>
    <row r="7842" spans="7:10">
      <c r="G7842" s="37">
        <f t="shared" si="636"/>
        <v>7841</v>
      </c>
      <c r="H7842" s="40">
        <f t="shared" ca="1" si="633"/>
        <v>0.70970716880066875</v>
      </c>
      <c r="I7842" s="37">
        <f t="shared" si="637"/>
        <v>0.9</v>
      </c>
      <c r="J7842" s="37">
        <f t="shared" si="637"/>
        <v>0.55000000000000004</v>
      </c>
    </row>
    <row r="7843" spans="7:10">
      <c r="G7843" s="37">
        <f t="shared" si="636"/>
        <v>7842</v>
      </c>
      <c r="H7843" s="40">
        <f t="shared" ref="H7843:H7906" ca="1" si="638">RAND()*B$4  + C$4</f>
        <v>0.79508027151116389</v>
      </c>
      <c r="I7843" s="37">
        <f t="shared" ref="I7843:J7862" si="639">I$2</f>
        <v>0.9</v>
      </c>
      <c r="J7843" s="37">
        <f t="shared" si="639"/>
        <v>0.55000000000000004</v>
      </c>
    </row>
    <row r="7844" spans="7:10">
      <c r="G7844" s="37">
        <f t="shared" si="636"/>
        <v>7843</v>
      </c>
      <c r="H7844" s="40">
        <f t="shared" ca="1" si="638"/>
        <v>0.798785605461939</v>
      </c>
      <c r="I7844" s="37">
        <f t="shared" si="639"/>
        <v>0.9</v>
      </c>
      <c r="J7844" s="37">
        <f t="shared" si="639"/>
        <v>0.55000000000000004</v>
      </c>
    </row>
    <row r="7845" spans="7:10">
      <c r="G7845" s="37">
        <f t="shared" si="636"/>
        <v>7844</v>
      </c>
      <c r="H7845" s="40">
        <f t="shared" ca="1" si="638"/>
        <v>0.72948028380078067</v>
      </c>
      <c r="I7845" s="37">
        <f t="shared" si="639"/>
        <v>0.9</v>
      </c>
      <c r="J7845" s="37">
        <f t="shared" si="639"/>
        <v>0.55000000000000004</v>
      </c>
    </row>
    <row r="7846" spans="7:10">
      <c r="G7846" s="37">
        <f t="shared" si="636"/>
        <v>7845</v>
      </c>
      <c r="H7846" s="40">
        <f t="shared" ca="1" si="638"/>
        <v>0.79050278375475536</v>
      </c>
      <c r="I7846" s="37">
        <f t="shared" si="639"/>
        <v>0.9</v>
      </c>
      <c r="J7846" s="37">
        <f t="shared" si="639"/>
        <v>0.55000000000000004</v>
      </c>
    </row>
    <row r="7847" spans="7:10">
      <c r="G7847" s="37">
        <f t="shared" si="636"/>
        <v>7846</v>
      </c>
      <c r="H7847" s="40">
        <f t="shared" ca="1" si="638"/>
        <v>0.76373330764072056</v>
      </c>
      <c r="I7847" s="37">
        <f t="shared" si="639"/>
        <v>0.9</v>
      </c>
      <c r="J7847" s="37">
        <f t="shared" si="639"/>
        <v>0.55000000000000004</v>
      </c>
    </row>
    <row r="7848" spans="7:10">
      <c r="G7848" s="37">
        <f t="shared" si="636"/>
        <v>7847</v>
      </c>
      <c r="H7848" s="40">
        <f t="shared" ca="1" si="638"/>
        <v>0.77433414437444092</v>
      </c>
      <c r="I7848" s="37">
        <f t="shared" si="639"/>
        <v>0.9</v>
      </c>
      <c r="J7848" s="37">
        <f t="shared" si="639"/>
        <v>0.55000000000000004</v>
      </c>
    </row>
    <row r="7849" spans="7:10">
      <c r="G7849" s="37">
        <f t="shared" si="636"/>
        <v>7848</v>
      </c>
      <c r="H7849" s="40">
        <f t="shared" ca="1" si="638"/>
        <v>0.79880126567034582</v>
      </c>
      <c r="I7849" s="37">
        <f t="shared" si="639"/>
        <v>0.9</v>
      </c>
      <c r="J7849" s="37">
        <f t="shared" si="639"/>
        <v>0.55000000000000004</v>
      </c>
    </row>
    <row r="7850" spans="7:10">
      <c r="G7850" s="37">
        <f t="shared" si="636"/>
        <v>7849</v>
      </c>
      <c r="H7850" s="40">
        <f t="shared" ca="1" si="638"/>
        <v>0.78268418582015509</v>
      </c>
      <c r="I7850" s="37">
        <f t="shared" si="639"/>
        <v>0.9</v>
      </c>
      <c r="J7850" s="37">
        <f t="shared" si="639"/>
        <v>0.55000000000000004</v>
      </c>
    </row>
    <row r="7851" spans="7:10">
      <c r="G7851" s="37">
        <f t="shared" si="636"/>
        <v>7850</v>
      </c>
      <c r="H7851" s="40">
        <f t="shared" ca="1" si="638"/>
        <v>0.77828998838426755</v>
      </c>
      <c r="I7851" s="37">
        <f t="shared" si="639"/>
        <v>0.9</v>
      </c>
      <c r="J7851" s="37">
        <f t="shared" si="639"/>
        <v>0.55000000000000004</v>
      </c>
    </row>
    <row r="7852" spans="7:10">
      <c r="G7852" s="37">
        <f t="shared" si="636"/>
        <v>7851</v>
      </c>
      <c r="H7852" s="40">
        <f t="shared" ca="1" si="638"/>
        <v>0.76645853997382951</v>
      </c>
      <c r="I7852" s="37">
        <f t="shared" si="639"/>
        <v>0.9</v>
      </c>
      <c r="J7852" s="37">
        <f t="shared" si="639"/>
        <v>0.55000000000000004</v>
      </c>
    </row>
    <row r="7853" spans="7:10">
      <c r="G7853" s="37">
        <f t="shared" si="636"/>
        <v>7852</v>
      </c>
      <c r="H7853" s="40">
        <f t="shared" ca="1" si="638"/>
        <v>0.72000353354702695</v>
      </c>
      <c r="I7853" s="37">
        <f t="shared" si="639"/>
        <v>0.9</v>
      </c>
      <c r="J7853" s="37">
        <f t="shared" si="639"/>
        <v>0.55000000000000004</v>
      </c>
    </row>
    <row r="7854" spans="7:10">
      <c r="G7854" s="37">
        <f t="shared" si="636"/>
        <v>7853</v>
      </c>
      <c r="H7854" s="40">
        <f t="shared" ca="1" si="638"/>
        <v>0.75514098354177339</v>
      </c>
      <c r="I7854" s="37">
        <f t="shared" si="639"/>
        <v>0.9</v>
      </c>
      <c r="J7854" s="37">
        <f t="shared" si="639"/>
        <v>0.55000000000000004</v>
      </c>
    </row>
    <row r="7855" spans="7:10">
      <c r="G7855" s="37">
        <f t="shared" si="636"/>
        <v>7854</v>
      </c>
      <c r="H7855" s="40">
        <f t="shared" ca="1" si="638"/>
        <v>0.70829835210088832</v>
      </c>
      <c r="I7855" s="37">
        <f t="shared" si="639"/>
        <v>0.9</v>
      </c>
      <c r="J7855" s="37">
        <f t="shared" si="639"/>
        <v>0.55000000000000004</v>
      </c>
    </row>
    <row r="7856" spans="7:10">
      <c r="G7856" s="37">
        <f t="shared" si="636"/>
        <v>7855</v>
      </c>
      <c r="H7856" s="40">
        <f t="shared" ca="1" si="638"/>
        <v>0.70157091343520317</v>
      </c>
      <c r="I7856" s="37">
        <f t="shared" si="639"/>
        <v>0.9</v>
      </c>
      <c r="J7856" s="37">
        <f t="shared" si="639"/>
        <v>0.55000000000000004</v>
      </c>
    </row>
    <row r="7857" spans="7:10">
      <c r="G7857" s="37">
        <f t="shared" si="636"/>
        <v>7856</v>
      </c>
      <c r="H7857" s="40">
        <f t="shared" ca="1" si="638"/>
        <v>0.71712536756531786</v>
      </c>
      <c r="I7857" s="37">
        <f t="shared" si="639"/>
        <v>0.9</v>
      </c>
      <c r="J7857" s="37">
        <f t="shared" si="639"/>
        <v>0.55000000000000004</v>
      </c>
    </row>
    <row r="7858" spans="7:10">
      <c r="G7858" s="37">
        <f t="shared" si="636"/>
        <v>7857</v>
      </c>
      <c r="H7858" s="40">
        <f t="shared" ca="1" si="638"/>
        <v>0.77471858657241399</v>
      </c>
      <c r="I7858" s="37">
        <f t="shared" si="639"/>
        <v>0.9</v>
      </c>
      <c r="J7858" s="37">
        <f t="shared" si="639"/>
        <v>0.55000000000000004</v>
      </c>
    </row>
    <row r="7859" spans="7:10">
      <c r="G7859" s="37">
        <f t="shared" si="636"/>
        <v>7858</v>
      </c>
      <c r="H7859" s="40">
        <f t="shared" ca="1" si="638"/>
        <v>0.76395191726383971</v>
      </c>
      <c r="I7859" s="37">
        <f t="shared" si="639"/>
        <v>0.9</v>
      </c>
      <c r="J7859" s="37">
        <f t="shared" si="639"/>
        <v>0.55000000000000004</v>
      </c>
    </row>
    <row r="7860" spans="7:10">
      <c r="G7860" s="37">
        <f t="shared" si="636"/>
        <v>7859</v>
      </c>
      <c r="H7860" s="40">
        <f t="shared" ca="1" si="638"/>
        <v>0.79688582450023993</v>
      </c>
      <c r="I7860" s="37">
        <f t="shared" si="639"/>
        <v>0.9</v>
      </c>
      <c r="J7860" s="37">
        <f t="shared" si="639"/>
        <v>0.55000000000000004</v>
      </c>
    </row>
    <row r="7861" spans="7:10">
      <c r="G7861" s="37">
        <f t="shared" si="636"/>
        <v>7860</v>
      </c>
      <c r="H7861" s="40">
        <f t="shared" ca="1" si="638"/>
        <v>0.72170428846812296</v>
      </c>
      <c r="I7861" s="37">
        <f t="shared" si="639"/>
        <v>0.9</v>
      </c>
      <c r="J7861" s="37">
        <f t="shared" si="639"/>
        <v>0.55000000000000004</v>
      </c>
    </row>
    <row r="7862" spans="7:10">
      <c r="G7862" s="37">
        <f t="shared" si="636"/>
        <v>7861</v>
      </c>
      <c r="H7862" s="40">
        <f t="shared" ca="1" si="638"/>
        <v>0.74482786429238712</v>
      </c>
      <c r="I7862" s="37">
        <f t="shared" si="639"/>
        <v>0.9</v>
      </c>
      <c r="J7862" s="37">
        <f t="shared" si="639"/>
        <v>0.55000000000000004</v>
      </c>
    </row>
    <row r="7863" spans="7:10">
      <c r="G7863" s="37">
        <f t="shared" si="636"/>
        <v>7862</v>
      </c>
      <c r="H7863" s="40">
        <f t="shared" ca="1" si="638"/>
        <v>0.78772043414701742</v>
      </c>
      <c r="I7863" s="37">
        <f t="shared" ref="I7863:J7882" si="640">I$2</f>
        <v>0.9</v>
      </c>
      <c r="J7863" s="37">
        <f t="shared" si="640"/>
        <v>0.55000000000000004</v>
      </c>
    </row>
    <row r="7864" spans="7:10">
      <c r="G7864" s="37">
        <f t="shared" si="636"/>
        <v>7863</v>
      </c>
      <c r="H7864" s="40">
        <f t="shared" ca="1" si="638"/>
        <v>0.77263033642797674</v>
      </c>
      <c r="I7864" s="37">
        <f t="shared" si="640"/>
        <v>0.9</v>
      </c>
      <c r="J7864" s="37">
        <f t="shared" si="640"/>
        <v>0.55000000000000004</v>
      </c>
    </row>
    <row r="7865" spans="7:10">
      <c r="G7865" s="37">
        <f t="shared" si="636"/>
        <v>7864</v>
      </c>
      <c r="H7865" s="40">
        <f t="shared" ca="1" si="638"/>
        <v>0.76202319956093301</v>
      </c>
      <c r="I7865" s="37">
        <f t="shared" si="640"/>
        <v>0.9</v>
      </c>
      <c r="J7865" s="37">
        <f t="shared" si="640"/>
        <v>0.55000000000000004</v>
      </c>
    </row>
    <row r="7866" spans="7:10">
      <c r="G7866" s="37">
        <f t="shared" si="636"/>
        <v>7865</v>
      </c>
      <c r="H7866" s="40">
        <f t="shared" ca="1" si="638"/>
        <v>0.77402389673897554</v>
      </c>
      <c r="I7866" s="37">
        <f t="shared" si="640"/>
        <v>0.9</v>
      </c>
      <c r="J7866" s="37">
        <f t="shared" si="640"/>
        <v>0.55000000000000004</v>
      </c>
    </row>
    <row r="7867" spans="7:10">
      <c r="G7867" s="37">
        <f t="shared" si="636"/>
        <v>7866</v>
      </c>
      <c r="H7867" s="40">
        <f t="shared" ca="1" si="638"/>
        <v>0.75086710567565618</v>
      </c>
      <c r="I7867" s="37">
        <f t="shared" si="640"/>
        <v>0.9</v>
      </c>
      <c r="J7867" s="37">
        <f t="shared" si="640"/>
        <v>0.55000000000000004</v>
      </c>
    </row>
    <row r="7868" spans="7:10">
      <c r="G7868" s="37">
        <f t="shared" si="636"/>
        <v>7867</v>
      </c>
      <c r="H7868" s="40">
        <f t="shared" ca="1" si="638"/>
        <v>0.77925081308875344</v>
      </c>
      <c r="I7868" s="37">
        <f t="shared" si="640"/>
        <v>0.9</v>
      </c>
      <c r="J7868" s="37">
        <f t="shared" si="640"/>
        <v>0.55000000000000004</v>
      </c>
    </row>
    <row r="7869" spans="7:10">
      <c r="G7869" s="37">
        <f t="shared" si="636"/>
        <v>7868</v>
      </c>
      <c r="H7869" s="40">
        <f t="shared" ca="1" si="638"/>
        <v>0.71541937888519314</v>
      </c>
      <c r="I7869" s="37">
        <f t="shared" si="640"/>
        <v>0.9</v>
      </c>
      <c r="J7869" s="37">
        <f t="shared" si="640"/>
        <v>0.55000000000000004</v>
      </c>
    </row>
    <row r="7870" spans="7:10">
      <c r="G7870" s="37">
        <f t="shared" si="636"/>
        <v>7869</v>
      </c>
      <c r="H7870" s="40">
        <f t="shared" ca="1" si="638"/>
        <v>0.77790048235634091</v>
      </c>
      <c r="I7870" s="37">
        <f t="shared" si="640"/>
        <v>0.9</v>
      </c>
      <c r="J7870" s="37">
        <f t="shared" si="640"/>
        <v>0.55000000000000004</v>
      </c>
    </row>
    <row r="7871" spans="7:10">
      <c r="G7871" s="37">
        <f t="shared" si="636"/>
        <v>7870</v>
      </c>
      <c r="H7871" s="40">
        <f t="shared" ca="1" si="638"/>
        <v>0.70059336723595766</v>
      </c>
      <c r="I7871" s="37">
        <f t="shared" si="640"/>
        <v>0.9</v>
      </c>
      <c r="J7871" s="37">
        <f t="shared" si="640"/>
        <v>0.55000000000000004</v>
      </c>
    </row>
    <row r="7872" spans="7:10">
      <c r="G7872" s="37">
        <f t="shared" si="636"/>
        <v>7871</v>
      </c>
      <c r="H7872" s="40">
        <f t="shared" ca="1" si="638"/>
        <v>0.7993534968234639</v>
      </c>
      <c r="I7872" s="37">
        <f t="shared" si="640"/>
        <v>0.9</v>
      </c>
      <c r="J7872" s="37">
        <f t="shared" si="640"/>
        <v>0.55000000000000004</v>
      </c>
    </row>
    <row r="7873" spans="7:10">
      <c r="G7873" s="37">
        <f t="shared" si="636"/>
        <v>7872</v>
      </c>
      <c r="H7873" s="40">
        <f t="shared" ca="1" si="638"/>
        <v>0.78627715453692093</v>
      </c>
      <c r="I7873" s="37">
        <f t="shared" si="640"/>
        <v>0.9</v>
      </c>
      <c r="J7873" s="37">
        <f t="shared" si="640"/>
        <v>0.55000000000000004</v>
      </c>
    </row>
    <row r="7874" spans="7:10">
      <c r="G7874" s="37">
        <f t="shared" si="636"/>
        <v>7873</v>
      </c>
      <c r="H7874" s="40">
        <f t="shared" ca="1" si="638"/>
        <v>0.7384793109627027</v>
      </c>
      <c r="I7874" s="37">
        <f t="shared" si="640"/>
        <v>0.9</v>
      </c>
      <c r="J7874" s="37">
        <f t="shared" si="640"/>
        <v>0.55000000000000004</v>
      </c>
    </row>
    <row r="7875" spans="7:10">
      <c r="G7875" s="37">
        <f t="shared" ref="G7875:G7938" si="641">G7874+1</f>
        <v>7874</v>
      </c>
      <c r="H7875" s="40">
        <f t="shared" ca="1" si="638"/>
        <v>0.76144767390381918</v>
      </c>
      <c r="I7875" s="37">
        <f t="shared" si="640"/>
        <v>0.9</v>
      </c>
      <c r="J7875" s="37">
        <f t="shared" si="640"/>
        <v>0.55000000000000004</v>
      </c>
    </row>
    <row r="7876" spans="7:10">
      <c r="G7876" s="37">
        <f t="shared" si="641"/>
        <v>7875</v>
      </c>
      <c r="H7876" s="40">
        <f t="shared" ca="1" si="638"/>
        <v>0.71168452696739459</v>
      </c>
      <c r="I7876" s="37">
        <f t="shared" si="640"/>
        <v>0.9</v>
      </c>
      <c r="J7876" s="37">
        <f t="shared" si="640"/>
        <v>0.55000000000000004</v>
      </c>
    </row>
    <row r="7877" spans="7:10">
      <c r="G7877" s="37">
        <f t="shared" si="641"/>
        <v>7876</v>
      </c>
      <c r="H7877" s="40">
        <f t="shared" ca="1" si="638"/>
        <v>0.70601603266907642</v>
      </c>
      <c r="I7877" s="37">
        <f t="shared" si="640"/>
        <v>0.9</v>
      </c>
      <c r="J7877" s="37">
        <f t="shared" si="640"/>
        <v>0.55000000000000004</v>
      </c>
    </row>
    <row r="7878" spans="7:10">
      <c r="G7878" s="37">
        <f t="shared" si="641"/>
        <v>7877</v>
      </c>
      <c r="H7878" s="40">
        <f t="shared" ca="1" si="638"/>
        <v>0.79935941639972274</v>
      </c>
      <c r="I7878" s="37">
        <f t="shared" si="640"/>
        <v>0.9</v>
      </c>
      <c r="J7878" s="37">
        <f t="shared" si="640"/>
        <v>0.55000000000000004</v>
      </c>
    </row>
    <row r="7879" spans="7:10">
      <c r="G7879" s="37">
        <f t="shared" si="641"/>
        <v>7878</v>
      </c>
      <c r="H7879" s="40">
        <f t="shared" ca="1" si="638"/>
        <v>0.75912297337264723</v>
      </c>
      <c r="I7879" s="37">
        <f t="shared" si="640"/>
        <v>0.9</v>
      </c>
      <c r="J7879" s="37">
        <f t="shared" si="640"/>
        <v>0.55000000000000004</v>
      </c>
    </row>
    <row r="7880" spans="7:10">
      <c r="G7880" s="37">
        <f t="shared" si="641"/>
        <v>7879</v>
      </c>
      <c r="H7880" s="40">
        <f t="shared" ca="1" si="638"/>
        <v>0.70390172985249844</v>
      </c>
      <c r="I7880" s="37">
        <f t="shared" si="640"/>
        <v>0.9</v>
      </c>
      <c r="J7880" s="37">
        <f t="shared" si="640"/>
        <v>0.55000000000000004</v>
      </c>
    </row>
    <row r="7881" spans="7:10">
      <c r="G7881" s="37">
        <f t="shared" si="641"/>
        <v>7880</v>
      </c>
      <c r="H7881" s="40">
        <f t="shared" ca="1" si="638"/>
        <v>0.74104694090031575</v>
      </c>
      <c r="I7881" s="37">
        <f t="shared" si="640"/>
        <v>0.9</v>
      </c>
      <c r="J7881" s="37">
        <f t="shared" si="640"/>
        <v>0.55000000000000004</v>
      </c>
    </row>
    <row r="7882" spans="7:10">
      <c r="G7882" s="37">
        <f t="shared" si="641"/>
        <v>7881</v>
      </c>
      <c r="H7882" s="40">
        <f t="shared" ca="1" si="638"/>
        <v>0.77348840245535211</v>
      </c>
      <c r="I7882" s="37">
        <f t="shared" si="640"/>
        <v>0.9</v>
      </c>
      <c r="J7882" s="37">
        <f t="shared" si="640"/>
        <v>0.55000000000000004</v>
      </c>
    </row>
    <row r="7883" spans="7:10">
      <c r="G7883" s="37">
        <f t="shared" si="641"/>
        <v>7882</v>
      </c>
      <c r="H7883" s="40">
        <f t="shared" ca="1" si="638"/>
        <v>0.76016113021986942</v>
      </c>
      <c r="I7883" s="37">
        <f t="shared" ref="I7883:J7902" si="642">I$2</f>
        <v>0.9</v>
      </c>
      <c r="J7883" s="37">
        <f t="shared" si="642"/>
        <v>0.55000000000000004</v>
      </c>
    </row>
    <row r="7884" spans="7:10">
      <c r="G7884" s="37">
        <f t="shared" si="641"/>
        <v>7883</v>
      </c>
      <c r="H7884" s="40">
        <f t="shared" ca="1" si="638"/>
        <v>0.7376204002820369</v>
      </c>
      <c r="I7884" s="37">
        <f t="shared" si="642"/>
        <v>0.9</v>
      </c>
      <c r="J7884" s="37">
        <f t="shared" si="642"/>
        <v>0.55000000000000004</v>
      </c>
    </row>
    <row r="7885" spans="7:10">
      <c r="G7885" s="37">
        <f t="shared" si="641"/>
        <v>7884</v>
      </c>
      <c r="H7885" s="40">
        <f t="shared" ca="1" si="638"/>
        <v>0.71110295733017281</v>
      </c>
      <c r="I7885" s="37">
        <f t="shared" si="642"/>
        <v>0.9</v>
      </c>
      <c r="J7885" s="37">
        <f t="shared" si="642"/>
        <v>0.55000000000000004</v>
      </c>
    </row>
    <row r="7886" spans="7:10">
      <c r="G7886" s="37">
        <f t="shared" si="641"/>
        <v>7885</v>
      </c>
      <c r="H7886" s="40">
        <f t="shared" ca="1" si="638"/>
        <v>0.71018489210209024</v>
      </c>
      <c r="I7886" s="37">
        <f t="shared" si="642"/>
        <v>0.9</v>
      </c>
      <c r="J7886" s="37">
        <f t="shared" si="642"/>
        <v>0.55000000000000004</v>
      </c>
    </row>
    <row r="7887" spans="7:10">
      <c r="G7887" s="37">
        <f t="shared" si="641"/>
        <v>7886</v>
      </c>
      <c r="H7887" s="40">
        <f t="shared" ca="1" si="638"/>
        <v>0.79237266368995973</v>
      </c>
      <c r="I7887" s="37">
        <f t="shared" si="642"/>
        <v>0.9</v>
      </c>
      <c r="J7887" s="37">
        <f t="shared" si="642"/>
        <v>0.55000000000000004</v>
      </c>
    </row>
    <row r="7888" spans="7:10">
      <c r="G7888" s="37">
        <f t="shared" si="641"/>
        <v>7887</v>
      </c>
      <c r="H7888" s="40">
        <f t="shared" ca="1" si="638"/>
        <v>0.71540294974192686</v>
      </c>
      <c r="I7888" s="37">
        <f t="shared" si="642"/>
        <v>0.9</v>
      </c>
      <c r="J7888" s="37">
        <f t="shared" si="642"/>
        <v>0.55000000000000004</v>
      </c>
    </row>
    <row r="7889" spans="7:10">
      <c r="G7889" s="37">
        <f t="shared" si="641"/>
        <v>7888</v>
      </c>
      <c r="H7889" s="40">
        <f t="shared" ca="1" si="638"/>
        <v>0.72646686456472842</v>
      </c>
      <c r="I7889" s="37">
        <f t="shared" si="642"/>
        <v>0.9</v>
      </c>
      <c r="J7889" s="37">
        <f t="shared" si="642"/>
        <v>0.55000000000000004</v>
      </c>
    </row>
    <row r="7890" spans="7:10">
      <c r="G7890" s="37">
        <f t="shared" si="641"/>
        <v>7889</v>
      </c>
      <c r="H7890" s="40">
        <f t="shared" ca="1" si="638"/>
        <v>0.75158037274848499</v>
      </c>
      <c r="I7890" s="37">
        <f t="shared" si="642"/>
        <v>0.9</v>
      </c>
      <c r="J7890" s="37">
        <f t="shared" si="642"/>
        <v>0.55000000000000004</v>
      </c>
    </row>
    <row r="7891" spans="7:10">
      <c r="G7891" s="37">
        <f t="shared" si="641"/>
        <v>7890</v>
      </c>
      <c r="H7891" s="40">
        <f t="shared" ca="1" si="638"/>
        <v>0.79400329552874305</v>
      </c>
      <c r="I7891" s="37">
        <f t="shared" si="642"/>
        <v>0.9</v>
      </c>
      <c r="J7891" s="37">
        <f t="shared" si="642"/>
        <v>0.55000000000000004</v>
      </c>
    </row>
    <row r="7892" spans="7:10">
      <c r="G7892" s="37">
        <f t="shared" si="641"/>
        <v>7891</v>
      </c>
      <c r="H7892" s="40">
        <f t="shared" ca="1" si="638"/>
        <v>0.77551154553353419</v>
      </c>
      <c r="I7892" s="37">
        <f t="shared" si="642"/>
        <v>0.9</v>
      </c>
      <c r="J7892" s="37">
        <f t="shared" si="642"/>
        <v>0.55000000000000004</v>
      </c>
    </row>
    <row r="7893" spans="7:10">
      <c r="G7893" s="37">
        <f t="shared" si="641"/>
        <v>7892</v>
      </c>
      <c r="H7893" s="40">
        <f t="shared" ca="1" si="638"/>
        <v>0.7723657768778297</v>
      </c>
      <c r="I7893" s="37">
        <f t="shared" si="642"/>
        <v>0.9</v>
      </c>
      <c r="J7893" s="37">
        <f t="shared" si="642"/>
        <v>0.55000000000000004</v>
      </c>
    </row>
    <row r="7894" spans="7:10">
      <c r="G7894" s="37">
        <f t="shared" si="641"/>
        <v>7893</v>
      </c>
      <c r="H7894" s="40">
        <f t="shared" ca="1" si="638"/>
        <v>0.72751987778856175</v>
      </c>
      <c r="I7894" s="37">
        <f t="shared" si="642"/>
        <v>0.9</v>
      </c>
      <c r="J7894" s="37">
        <f t="shared" si="642"/>
        <v>0.55000000000000004</v>
      </c>
    </row>
    <row r="7895" spans="7:10">
      <c r="G7895" s="37">
        <f t="shared" si="641"/>
        <v>7894</v>
      </c>
      <c r="H7895" s="40">
        <f t="shared" ca="1" si="638"/>
        <v>0.70857635022426047</v>
      </c>
      <c r="I7895" s="37">
        <f t="shared" si="642"/>
        <v>0.9</v>
      </c>
      <c r="J7895" s="37">
        <f t="shared" si="642"/>
        <v>0.55000000000000004</v>
      </c>
    </row>
    <row r="7896" spans="7:10">
      <c r="G7896" s="37">
        <f t="shared" si="641"/>
        <v>7895</v>
      </c>
      <c r="H7896" s="40">
        <f t="shared" ca="1" si="638"/>
        <v>0.74133050270803269</v>
      </c>
      <c r="I7896" s="37">
        <f t="shared" si="642"/>
        <v>0.9</v>
      </c>
      <c r="J7896" s="37">
        <f t="shared" si="642"/>
        <v>0.55000000000000004</v>
      </c>
    </row>
    <row r="7897" spans="7:10">
      <c r="G7897" s="37">
        <f t="shared" si="641"/>
        <v>7896</v>
      </c>
      <c r="H7897" s="40">
        <f t="shared" ca="1" si="638"/>
        <v>0.77918776278986046</v>
      </c>
      <c r="I7897" s="37">
        <f t="shared" si="642"/>
        <v>0.9</v>
      </c>
      <c r="J7897" s="37">
        <f t="shared" si="642"/>
        <v>0.55000000000000004</v>
      </c>
    </row>
    <row r="7898" spans="7:10">
      <c r="G7898" s="37">
        <f t="shared" si="641"/>
        <v>7897</v>
      </c>
      <c r="H7898" s="40">
        <f t="shared" ca="1" si="638"/>
        <v>0.78063039775074972</v>
      </c>
      <c r="I7898" s="37">
        <f t="shared" si="642"/>
        <v>0.9</v>
      </c>
      <c r="J7898" s="37">
        <f t="shared" si="642"/>
        <v>0.55000000000000004</v>
      </c>
    </row>
    <row r="7899" spans="7:10">
      <c r="G7899" s="37">
        <f t="shared" si="641"/>
        <v>7898</v>
      </c>
      <c r="H7899" s="40">
        <f t="shared" ca="1" si="638"/>
        <v>0.77186319791203006</v>
      </c>
      <c r="I7899" s="37">
        <f t="shared" si="642"/>
        <v>0.9</v>
      </c>
      <c r="J7899" s="37">
        <f t="shared" si="642"/>
        <v>0.55000000000000004</v>
      </c>
    </row>
    <row r="7900" spans="7:10">
      <c r="G7900" s="37">
        <f t="shared" si="641"/>
        <v>7899</v>
      </c>
      <c r="H7900" s="40">
        <f t="shared" ca="1" si="638"/>
        <v>0.78940538551118966</v>
      </c>
      <c r="I7900" s="37">
        <f t="shared" si="642"/>
        <v>0.9</v>
      </c>
      <c r="J7900" s="37">
        <f t="shared" si="642"/>
        <v>0.55000000000000004</v>
      </c>
    </row>
    <row r="7901" spans="7:10">
      <c r="G7901" s="37">
        <f t="shared" si="641"/>
        <v>7900</v>
      </c>
      <c r="H7901" s="40">
        <f t="shared" ca="1" si="638"/>
        <v>0.72839650532280298</v>
      </c>
      <c r="I7901" s="37">
        <f t="shared" si="642"/>
        <v>0.9</v>
      </c>
      <c r="J7901" s="37">
        <f t="shared" si="642"/>
        <v>0.55000000000000004</v>
      </c>
    </row>
    <row r="7902" spans="7:10">
      <c r="G7902" s="37">
        <f t="shared" si="641"/>
        <v>7901</v>
      </c>
      <c r="H7902" s="40">
        <f t="shared" ca="1" si="638"/>
        <v>0.7517060170114146</v>
      </c>
      <c r="I7902" s="37">
        <f t="shared" si="642"/>
        <v>0.9</v>
      </c>
      <c r="J7902" s="37">
        <f t="shared" si="642"/>
        <v>0.55000000000000004</v>
      </c>
    </row>
    <row r="7903" spans="7:10">
      <c r="G7903" s="37">
        <f t="shared" si="641"/>
        <v>7902</v>
      </c>
      <c r="H7903" s="40">
        <f t="shared" ca="1" si="638"/>
        <v>0.72265662071420045</v>
      </c>
      <c r="I7903" s="37">
        <f t="shared" ref="I7903:J7922" si="643">I$2</f>
        <v>0.9</v>
      </c>
      <c r="J7903" s="37">
        <f t="shared" si="643"/>
        <v>0.55000000000000004</v>
      </c>
    </row>
    <row r="7904" spans="7:10">
      <c r="G7904" s="37">
        <f t="shared" si="641"/>
        <v>7903</v>
      </c>
      <c r="H7904" s="40">
        <f t="shared" ca="1" si="638"/>
        <v>0.75206939698292841</v>
      </c>
      <c r="I7904" s="37">
        <f t="shared" si="643"/>
        <v>0.9</v>
      </c>
      <c r="J7904" s="37">
        <f t="shared" si="643"/>
        <v>0.55000000000000004</v>
      </c>
    </row>
    <row r="7905" spans="7:10">
      <c r="G7905" s="37">
        <f t="shared" si="641"/>
        <v>7904</v>
      </c>
      <c r="H7905" s="40">
        <f t="shared" ca="1" si="638"/>
        <v>0.74066274955594469</v>
      </c>
      <c r="I7905" s="37">
        <f t="shared" si="643"/>
        <v>0.9</v>
      </c>
      <c r="J7905" s="37">
        <f t="shared" si="643"/>
        <v>0.55000000000000004</v>
      </c>
    </row>
    <row r="7906" spans="7:10">
      <c r="G7906" s="37">
        <f t="shared" si="641"/>
        <v>7905</v>
      </c>
      <c r="H7906" s="40">
        <f t="shared" ca="1" si="638"/>
        <v>0.76477022864420674</v>
      </c>
      <c r="I7906" s="37">
        <f t="shared" si="643"/>
        <v>0.9</v>
      </c>
      <c r="J7906" s="37">
        <f t="shared" si="643"/>
        <v>0.55000000000000004</v>
      </c>
    </row>
    <row r="7907" spans="7:10">
      <c r="G7907" s="37">
        <f t="shared" si="641"/>
        <v>7906</v>
      </c>
      <c r="H7907" s="40">
        <f t="shared" ref="H7907:H7970" ca="1" si="644">RAND()*B$4  + C$4</f>
        <v>0.76738224683614675</v>
      </c>
      <c r="I7907" s="37">
        <f t="shared" si="643"/>
        <v>0.9</v>
      </c>
      <c r="J7907" s="37">
        <f t="shared" si="643"/>
        <v>0.55000000000000004</v>
      </c>
    </row>
    <row r="7908" spans="7:10">
      <c r="G7908" s="37">
        <f t="shared" si="641"/>
        <v>7907</v>
      </c>
      <c r="H7908" s="40">
        <f t="shared" ca="1" si="644"/>
        <v>0.79054314442075002</v>
      </c>
      <c r="I7908" s="37">
        <f t="shared" si="643"/>
        <v>0.9</v>
      </c>
      <c r="J7908" s="37">
        <f t="shared" si="643"/>
        <v>0.55000000000000004</v>
      </c>
    </row>
    <row r="7909" spans="7:10">
      <c r="G7909" s="37">
        <f t="shared" si="641"/>
        <v>7908</v>
      </c>
      <c r="H7909" s="40">
        <f t="shared" ca="1" si="644"/>
        <v>0.70688204320666792</v>
      </c>
      <c r="I7909" s="37">
        <f t="shared" si="643"/>
        <v>0.9</v>
      </c>
      <c r="J7909" s="37">
        <f t="shared" si="643"/>
        <v>0.55000000000000004</v>
      </c>
    </row>
    <row r="7910" spans="7:10">
      <c r="G7910" s="37">
        <f t="shared" si="641"/>
        <v>7909</v>
      </c>
      <c r="H7910" s="40">
        <f t="shared" ca="1" si="644"/>
        <v>0.78142647108173291</v>
      </c>
      <c r="I7910" s="37">
        <f t="shared" si="643"/>
        <v>0.9</v>
      </c>
      <c r="J7910" s="37">
        <f t="shared" si="643"/>
        <v>0.55000000000000004</v>
      </c>
    </row>
    <row r="7911" spans="7:10">
      <c r="G7911" s="37">
        <f t="shared" si="641"/>
        <v>7910</v>
      </c>
      <c r="H7911" s="40">
        <f t="shared" ca="1" si="644"/>
        <v>0.77299777783572765</v>
      </c>
      <c r="I7911" s="37">
        <f t="shared" si="643"/>
        <v>0.9</v>
      </c>
      <c r="J7911" s="37">
        <f t="shared" si="643"/>
        <v>0.55000000000000004</v>
      </c>
    </row>
    <row r="7912" spans="7:10">
      <c r="G7912" s="37">
        <f t="shared" si="641"/>
        <v>7911</v>
      </c>
      <c r="H7912" s="40">
        <f t="shared" ca="1" si="644"/>
        <v>0.70787822877354489</v>
      </c>
      <c r="I7912" s="37">
        <f t="shared" si="643"/>
        <v>0.9</v>
      </c>
      <c r="J7912" s="37">
        <f t="shared" si="643"/>
        <v>0.55000000000000004</v>
      </c>
    </row>
    <row r="7913" spans="7:10">
      <c r="G7913" s="37">
        <f t="shared" si="641"/>
        <v>7912</v>
      </c>
      <c r="H7913" s="40">
        <f t="shared" ca="1" si="644"/>
        <v>0.73964710834472902</v>
      </c>
      <c r="I7913" s="37">
        <f t="shared" si="643"/>
        <v>0.9</v>
      </c>
      <c r="J7913" s="37">
        <f t="shared" si="643"/>
        <v>0.55000000000000004</v>
      </c>
    </row>
    <row r="7914" spans="7:10">
      <c r="G7914" s="37">
        <f t="shared" si="641"/>
        <v>7913</v>
      </c>
      <c r="H7914" s="40">
        <f t="shared" ca="1" si="644"/>
        <v>0.76069652268778409</v>
      </c>
      <c r="I7914" s="37">
        <f t="shared" si="643"/>
        <v>0.9</v>
      </c>
      <c r="J7914" s="37">
        <f t="shared" si="643"/>
        <v>0.55000000000000004</v>
      </c>
    </row>
    <row r="7915" spans="7:10">
      <c r="G7915" s="37">
        <f t="shared" si="641"/>
        <v>7914</v>
      </c>
      <c r="H7915" s="40">
        <f t="shared" ca="1" si="644"/>
        <v>0.78769225938766885</v>
      </c>
      <c r="I7915" s="37">
        <f t="shared" si="643"/>
        <v>0.9</v>
      </c>
      <c r="J7915" s="37">
        <f t="shared" si="643"/>
        <v>0.55000000000000004</v>
      </c>
    </row>
    <row r="7916" spans="7:10">
      <c r="G7916" s="37">
        <f t="shared" si="641"/>
        <v>7915</v>
      </c>
      <c r="H7916" s="40">
        <f t="shared" ca="1" si="644"/>
        <v>0.76487789645584947</v>
      </c>
      <c r="I7916" s="37">
        <f t="shared" si="643"/>
        <v>0.9</v>
      </c>
      <c r="J7916" s="37">
        <f t="shared" si="643"/>
        <v>0.55000000000000004</v>
      </c>
    </row>
    <row r="7917" spans="7:10">
      <c r="G7917" s="37">
        <f t="shared" si="641"/>
        <v>7916</v>
      </c>
      <c r="H7917" s="40">
        <f t="shared" ca="1" si="644"/>
        <v>0.72834229462450362</v>
      </c>
      <c r="I7917" s="37">
        <f t="shared" si="643"/>
        <v>0.9</v>
      </c>
      <c r="J7917" s="37">
        <f t="shared" si="643"/>
        <v>0.55000000000000004</v>
      </c>
    </row>
    <row r="7918" spans="7:10">
      <c r="G7918" s="37">
        <f t="shared" si="641"/>
        <v>7917</v>
      </c>
      <c r="H7918" s="40">
        <f t="shared" ca="1" si="644"/>
        <v>0.72666092487237055</v>
      </c>
      <c r="I7918" s="37">
        <f t="shared" si="643"/>
        <v>0.9</v>
      </c>
      <c r="J7918" s="37">
        <f t="shared" si="643"/>
        <v>0.55000000000000004</v>
      </c>
    </row>
    <row r="7919" spans="7:10">
      <c r="G7919" s="37">
        <f t="shared" si="641"/>
        <v>7918</v>
      </c>
      <c r="H7919" s="40">
        <f t="shared" ca="1" si="644"/>
        <v>0.76190610453407992</v>
      </c>
      <c r="I7919" s="37">
        <f t="shared" si="643"/>
        <v>0.9</v>
      </c>
      <c r="J7919" s="37">
        <f t="shared" si="643"/>
        <v>0.55000000000000004</v>
      </c>
    </row>
    <row r="7920" spans="7:10">
      <c r="G7920" s="37">
        <f t="shared" si="641"/>
        <v>7919</v>
      </c>
      <c r="H7920" s="40">
        <f t="shared" ca="1" si="644"/>
        <v>0.77361183736334949</v>
      </c>
      <c r="I7920" s="37">
        <f t="shared" si="643"/>
        <v>0.9</v>
      </c>
      <c r="J7920" s="37">
        <f t="shared" si="643"/>
        <v>0.55000000000000004</v>
      </c>
    </row>
    <row r="7921" spans="7:10">
      <c r="G7921" s="37">
        <f t="shared" si="641"/>
        <v>7920</v>
      </c>
      <c r="H7921" s="40">
        <f t="shared" ca="1" si="644"/>
        <v>0.71982568980796535</v>
      </c>
      <c r="I7921" s="37">
        <f t="shared" si="643"/>
        <v>0.9</v>
      </c>
      <c r="J7921" s="37">
        <f t="shared" si="643"/>
        <v>0.55000000000000004</v>
      </c>
    </row>
    <row r="7922" spans="7:10">
      <c r="G7922" s="37">
        <f t="shared" si="641"/>
        <v>7921</v>
      </c>
      <c r="H7922" s="40">
        <f t="shared" ca="1" si="644"/>
        <v>0.71009515533109435</v>
      </c>
      <c r="I7922" s="37">
        <f t="shared" si="643"/>
        <v>0.9</v>
      </c>
      <c r="J7922" s="37">
        <f t="shared" si="643"/>
        <v>0.55000000000000004</v>
      </c>
    </row>
    <row r="7923" spans="7:10">
      <c r="G7923" s="37">
        <f t="shared" si="641"/>
        <v>7922</v>
      </c>
      <c r="H7923" s="40">
        <f t="shared" ca="1" si="644"/>
        <v>0.71285129285535109</v>
      </c>
      <c r="I7923" s="37">
        <f t="shared" ref="I7923:J7942" si="645">I$2</f>
        <v>0.9</v>
      </c>
      <c r="J7923" s="37">
        <f t="shared" si="645"/>
        <v>0.55000000000000004</v>
      </c>
    </row>
    <row r="7924" spans="7:10">
      <c r="G7924" s="37">
        <f t="shared" si="641"/>
        <v>7923</v>
      </c>
      <c r="H7924" s="40">
        <f t="shared" ca="1" si="644"/>
        <v>0.72876742007028406</v>
      </c>
      <c r="I7924" s="37">
        <f t="shared" si="645"/>
        <v>0.9</v>
      </c>
      <c r="J7924" s="37">
        <f t="shared" si="645"/>
        <v>0.55000000000000004</v>
      </c>
    </row>
    <row r="7925" spans="7:10">
      <c r="G7925" s="37">
        <f t="shared" si="641"/>
        <v>7924</v>
      </c>
      <c r="H7925" s="40">
        <f t="shared" ca="1" si="644"/>
        <v>0.7405003828105019</v>
      </c>
      <c r="I7925" s="37">
        <f t="shared" si="645"/>
        <v>0.9</v>
      </c>
      <c r="J7925" s="37">
        <f t="shared" si="645"/>
        <v>0.55000000000000004</v>
      </c>
    </row>
    <row r="7926" spans="7:10">
      <c r="G7926" s="37">
        <f t="shared" si="641"/>
        <v>7925</v>
      </c>
      <c r="H7926" s="40">
        <f t="shared" ca="1" si="644"/>
        <v>0.70548941505704033</v>
      </c>
      <c r="I7926" s="37">
        <f t="shared" si="645"/>
        <v>0.9</v>
      </c>
      <c r="J7926" s="37">
        <f t="shared" si="645"/>
        <v>0.55000000000000004</v>
      </c>
    </row>
    <row r="7927" spans="7:10">
      <c r="G7927" s="37">
        <f t="shared" si="641"/>
        <v>7926</v>
      </c>
      <c r="H7927" s="40">
        <f t="shared" ca="1" si="644"/>
        <v>0.75784037897788969</v>
      </c>
      <c r="I7927" s="37">
        <f t="shared" si="645"/>
        <v>0.9</v>
      </c>
      <c r="J7927" s="37">
        <f t="shared" si="645"/>
        <v>0.55000000000000004</v>
      </c>
    </row>
    <row r="7928" spans="7:10">
      <c r="G7928" s="37">
        <f t="shared" si="641"/>
        <v>7927</v>
      </c>
      <c r="H7928" s="40">
        <f t="shared" ca="1" si="644"/>
        <v>0.75887538696976908</v>
      </c>
      <c r="I7928" s="37">
        <f t="shared" si="645"/>
        <v>0.9</v>
      </c>
      <c r="J7928" s="37">
        <f t="shared" si="645"/>
        <v>0.55000000000000004</v>
      </c>
    </row>
    <row r="7929" spans="7:10">
      <c r="G7929" s="37">
        <f t="shared" si="641"/>
        <v>7928</v>
      </c>
      <c r="H7929" s="40">
        <f t="shared" ca="1" si="644"/>
        <v>0.74692029671647853</v>
      </c>
      <c r="I7929" s="37">
        <f t="shared" si="645"/>
        <v>0.9</v>
      </c>
      <c r="J7929" s="37">
        <f t="shared" si="645"/>
        <v>0.55000000000000004</v>
      </c>
    </row>
    <row r="7930" spans="7:10">
      <c r="G7930" s="37">
        <f t="shared" si="641"/>
        <v>7929</v>
      </c>
      <c r="H7930" s="40">
        <f t="shared" ca="1" si="644"/>
        <v>0.78819810459959072</v>
      </c>
      <c r="I7930" s="37">
        <f t="shared" si="645"/>
        <v>0.9</v>
      </c>
      <c r="J7930" s="37">
        <f t="shared" si="645"/>
        <v>0.55000000000000004</v>
      </c>
    </row>
    <row r="7931" spans="7:10">
      <c r="G7931" s="37">
        <f t="shared" si="641"/>
        <v>7930</v>
      </c>
      <c r="H7931" s="40">
        <f t="shared" ca="1" si="644"/>
        <v>0.70701208944709504</v>
      </c>
      <c r="I7931" s="37">
        <f t="shared" si="645"/>
        <v>0.9</v>
      </c>
      <c r="J7931" s="37">
        <f t="shared" si="645"/>
        <v>0.55000000000000004</v>
      </c>
    </row>
    <row r="7932" spans="7:10">
      <c r="G7932" s="37">
        <f t="shared" si="641"/>
        <v>7931</v>
      </c>
      <c r="H7932" s="40">
        <f t="shared" ca="1" si="644"/>
        <v>0.75913481412453665</v>
      </c>
      <c r="I7932" s="37">
        <f t="shared" si="645"/>
        <v>0.9</v>
      </c>
      <c r="J7932" s="37">
        <f t="shared" si="645"/>
        <v>0.55000000000000004</v>
      </c>
    </row>
    <row r="7933" spans="7:10">
      <c r="G7933" s="37">
        <f t="shared" si="641"/>
        <v>7932</v>
      </c>
      <c r="H7933" s="40">
        <f t="shared" ca="1" si="644"/>
        <v>0.79838814747486053</v>
      </c>
      <c r="I7933" s="37">
        <f t="shared" si="645"/>
        <v>0.9</v>
      </c>
      <c r="J7933" s="37">
        <f t="shared" si="645"/>
        <v>0.55000000000000004</v>
      </c>
    </row>
    <row r="7934" spans="7:10">
      <c r="G7934" s="37">
        <f t="shared" si="641"/>
        <v>7933</v>
      </c>
      <c r="H7934" s="40">
        <f t="shared" ca="1" si="644"/>
        <v>0.74309269501149233</v>
      </c>
      <c r="I7934" s="37">
        <f t="shared" si="645"/>
        <v>0.9</v>
      </c>
      <c r="J7934" s="37">
        <f t="shared" si="645"/>
        <v>0.55000000000000004</v>
      </c>
    </row>
    <row r="7935" spans="7:10">
      <c r="G7935" s="37">
        <f t="shared" si="641"/>
        <v>7934</v>
      </c>
      <c r="H7935" s="40">
        <f t="shared" ca="1" si="644"/>
        <v>0.70710958116505485</v>
      </c>
      <c r="I7935" s="37">
        <f t="shared" si="645"/>
        <v>0.9</v>
      </c>
      <c r="J7935" s="37">
        <f t="shared" si="645"/>
        <v>0.55000000000000004</v>
      </c>
    </row>
    <row r="7936" spans="7:10">
      <c r="G7936" s="37">
        <f t="shared" si="641"/>
        <v>7935</v>
      </c>
      <c r="H7936" s="40">
        <f t="shared" ca="1" si="644"/>
        <v>0.77297776524557837</v>
      </c>
      <c r="I7936" s="37">
        <f t="shared" si="645"/>
        <v>0.9</v>
      </c>
      <c r="J7936" s="37">
        <f t="shared" si="645"/>
        <v>0.55000000000000004</v>
      </c>
    </row>
    <row r="7937" spans="7:10">
      <c r="G7937" s="37">
        <f t="shared" si="641"/>
        <v>7936</v>
      </c>
      <c r="H7937" s="40">
        <f t="shared" ca="1" si="644"/>
        <v>0.74770733945056145</v>
      </c>
      <c r="I7937" s="37">
        <f t="shared" si="645"/>
        <v>0.9</v>
      </c>
      <c r="J7937" s="37">
        <f t="shared" si="645"/>
        <v>0.55000000000000004</v>
      </c>
    </row>
    <row r="7938" spans="7:10">
      <c r="G7938" s="37">
        <f t="shared" si="641"/>
        <v>7937</v>
      </c>
      <c r="H7938" s="40">
        <f t="shared" ca="1" si="644"/>
        <v>0.72923691184674944</v>
      </c>
      <c r="I7938" s="37">
        <f t="shared" si="645"/>
        <v>0.9</v>
      </c>
      <c r="J7938" s="37">
        <f t="shared" si="645"/>
        <v>0.55000000000000004</v>
      </c>
    </row>
    <row r="7939" spans="7:10">
      <c r="G7939" s="37">
        <f t="shared" ref="G7939:G8001" si="646">G7938+1</f>
        <v>7938</v>
      </c>
      <c r="H7939" s="40">
        <f t="shared" ca="1" si="644"/>
        <v>0.73167483003875433</v>
      </c>
      <c r="I7939" s="37">
        <f t="shared" si="645"/>
        <v>0.9</v>
      </c>
      <c r="J7939" s="37">
        <f t="shared" si="645"/>
        <v>0.55000000000000004</v>
      </c>
    </row>
    <row r="7940" spans="7:10">
      <c r="G7940" s="37">
        <f t="shared" si="646"/>
        <v>7939</v>
      </c>
      <c r="H7940" s="40">
        <f t="shared" ca="1" si="644"/>
        <v>0.76084769613868486</v>
      </c>
      <c r="I7940" s="37">
        <f t="shared" si="645"/>
        <v>0.9</v>
      </c>
      <c r="J7940" s="37">
        <f t="shared" si="645"/>
        <v>0.55000000000000004</v>
      </c>
    </row>
    <row r="7941" spans="7:10">
      <c r="G7941" s="37">
        <f t="shared" si="646"/>
        <v>7940</v>
      </c>
      <c r="H7941" s="40">
        <f t="shared" ca="1" si="644"/>
        <v>0.70877798313981866</v>
      </c>
      <c r="I7941" s="37">
        <f t="shared" si="645"/>
        <v>0.9</v>
      </c>
      <c r="J7941" s="37">
        <f t="shared" si="645"/>
        <v>0.55000000000000004</v>
      </c>
    </row>
    <row r="7942" spans="7:10">
      <c r="G7942" s="37">
        <f t="shared" si="646"/>
        <v>7941</v>
      </c>
      <c r="H7942" s="40">
        <f t="shared" ca="1" si="644"/>
        <v>0.76691578566308183</v>
      </c>
      <c r="I7942" s="37">
        <f t="shared" si="645"/>
        <v>0.9</v>
      </c>
      <c r="J7942" s="37">
        <f t="shared" si="645"/>
        <v>0.55000000000000004</v>
      </c>
    </row>
    <row r="7943" spans="7:10">
      <c r="G7943" s="37">
        <f t="shared" si="646"/>
        <v>7942</v>
      </c>
      <c r="H7943" s="40">
        <f t="shared" ca="1" si="644"/>
        <v>0.78252035640038575</v>
      </c>
      <c r="I7943" s="37">
        <f t="shared" ref="I7943:J7962" si="647">I$2</f>
        <v>0.9</v>
      </c>
      <c r="J7943" s="37">
        <f t="shared" si="647"/>
        <v>0.55000000000000004</v>
      </c>
    </row>
    <row r="7944" spans="7:10">
      <c r="G7944" s="37">
        <f t="shared" si="646"/>
        <v>7943</v>
      </c>
      <c r="H7944" s="40">
        <f t="shared" ca="1" si="644"/>
        <v>0.78103131031730888</v>
      </c>
      <c r="I7944" s="37">
        <f t="shared" si="647"/>
        <v>0.9</v>
      </c>
      <c r="J7944" s="37">
        <f t="shared" si="647"/>
        <v>0.55000000000000004</v>
      </c>
    </row>
    <row r="7945" spans="7:10">
      <c r="G7945" s="37">
        <f t="shared" si="646"/>
        <v>7944</v>
      </c>
      <c r="H7945" s="40">
        <f t="shared" ca="1" si="644"/>
        <v>0.71675413179605429</v>
      </c>
      <c r="I7945" s="37">
        <f t="shared" si="647"/>
        <v>0.9</v>
      </c>
      <c r="J7945" s="37">
        <f t="shared" si="647"/>
        <v>0.55000000000000004</v>
      </c>
    </row>
    <row r="7946" spans="7:10">
      <c r="G7946" s="37">
        <f t="shared" si="646"/>
        <v>7945</v>
      </c>
      <c r="H7946" s="40">
        <f t="shared" ca="1" si="644"/>
        <v>0.77398232396835465</v>
      </c>
      <c r="I7946" s="37">
        <f t="shared" si="647"/>
        <v>0.9</v>
      </c>
      <c r="J7946" s="37">
        <f t="shared" si="647"/>
        <v>0.55000000000000004</v>
      </c>
    </row>
    <row r="7947" spans="7:10">
      <c r="G7947" s="37">
        <f t="shared" si="646"/>
        <v>7946</v>
      </c>
      <c r="H7947" s="40">
        <f t="shared" ca="1" si="644"/>
        <v>0.78842919435367109</v>
      </c>
      <c r="I7947" s="37">
        <f t="shared" si="647"/>
        <v>0.9</v>
      </c>
      <c r="J7947" s="37">
        <f t="shared" si="647"/>
        <v>0.55000000000000004</v>
      </c>
    </row>
    <row r="7948" spans="7:10">
      <c r="G7948" s="37">
        <f t="shared" si="646"/>
        <v>7947</v>
      </c>
      <c r="H7948" s="40">
        <f t="shared" ca="1" si="644"/>
        <v>0.75116842357939395</v>
      </c>
      <c r="I7948" s="37">
        <f t="shared" si="647"/>
        <v>0.9</v>
      </c>
      <c r="J7948" s="37">
        <f t="shared" si="647"/>
        <v>0.55000000000000004</v>
      </c>
    </row>
    <row r="7949" spans="7:10">
      <c r="G7949" s="37">
        <f t="shared" si="646"/>
        <v>7948</v>
      </c>
      <c r="H7949" s="40">
        <f t="shared" ca="1" si="644"/>
        <v>0.78925649839078094</v>
      </c>
      <c r="I7949" s="37">
        <f t="shared" si="647"/>
        <v>0.9</v>
      </c>
      <c r="J7949" s="37">
        <f t="shared" si="647"/>
        <v>0.55000000000000004</v>
      </c>
    </row>
    <row r="7950" spans="7:10">
      <c r="G7950" s="37">
        <f t="shared" si="646"/>
        <v>7949</v>
      </c>
      <c r="H7950" s="40">
        <f t="shared" ca="1" si="644"/>
        <v>0.76608218201628309</v>
      </c>
      <c r="I7950" s="37">
        <f t="shared" si="647"/>
        <v>0.9</v>
      </c>
      <c r="J7950" s="37">
        <f t="shared" si="647"/>
        <v>0.55000000000000004</v>
      </c>
    </row>
    <row r="7951" spans="7:10">
      <c r="G7951" s="37">
        <f t="shared" si="646"/>
        <v>7950</v>
      </c>
      <c r="H7951" s="40">
        <f t="shared" ca="1" si="644"/>
        <v>0.73758006652725427</v>
      </c>
      <c r="I7951" s="37">
        <f t="shared" si="647"/>
        <v>0.9</v>
      </c>
      <c r="J7951" s="37">
        <f t="shared" si="647"/>
        <v>0.55000000000000004</v>
      </c>
    </row>
    <row r="7952" spans="7:10">
      <c r="G7952" s="37">
        <f t="shared" si="646"/>
        <v>7951</v>
      </c>
      <c r="H7952" s="40">
        <f t="shared" ca="1" si="644"/>
        <v>0.78503663629579401</v>
      </c>
      <c r="I7952" s="37">
        <f t="shared" si="647"/>
        <v>0.9</v>
      </c>
      <c r="J7952" s="37">
        <f t="shared" si="647"/>
        <v>0.55000000000000004</v>
      </c>
    </row>
    <row r="7953" spans="7:10">
      <c r="G7953" s="37">
        <f t="shared" si="646"/>
        <v>7952</v>
      </c>
      <c r="H7953" s="40">
        <f t="shared" ca="1" si="644"/>
        <v>0.76625427701043081</v>
      </c>
      <c r="I7953" s="37">
        <f t="shared" si="647"/>
        <v>0.9</v>
      </c>
      <c r="J7953" s="37">
        <f t="shared" si="647"/>
        <v>0.55000000000000004</v>
      </c>
    </row>
    <row r="7954" spans="7:10">
      <c r="G7954" s="37">
        <f t="shared" si="646"/>
        <v>7953</v>
      </c>
      <c r="H7954" s="40">
        <f t="shared" ca="1" si="644"/>
        <v>0.77930706058667742</v>
      </c>
      <c r="I7954" s="37">
        <f t="shared" si="647"/>
        <v>0.9</v>
      </c>
      <c r="J7954" s="37">
        <f t="shared" si="647"/>
        <v>0.55000000000000004</v>
      </c>
    </row>
    <row r="7955" spans="7:10">
      <c r="G7955" s="37">
        <f t="shared" si="646"/>
        <v>7954</v>
      </c>
      <c r="H7955" s="40">
        <f t="shared" ca="1" si="644"/>
        <v>0.7383080554082565</v>
      </c>
      <c r="I7955" s="37">
        <f t="shared" si="647"/>
        <v>0.9</v>
      </c>
      <c r="J7955" s="37">
        <f t="shared" si="647"/>
        <v>0.55000000000000004</v>
      </c>
    </row>
    <row r="7956" spans="7:10">
      <c r="G7956" s="37">
        <f t="shared" si="646"/>
        <v>7955</v>
      </c>
      <c r="H7956" s="40">
        <f t="shared" ca="1" si="644"/>
        <v>0.75412180596728162</v>
      </c>
      <c r="I7956" s="37">
        <f t="shared" si="647"/>
        <v>0.9</v>
      </c>
      <c r="J7956" s="37">
        <f t="shared" si="647"/>
        <v>0.55000000000000004</v>
      </c>
    </row>
    <row r="7957" spans="7:10">
      <c r="G7957" s="37">
        <f t="shared" si="646"/>
        <v>7956</v>
      </c>
      <c r="H7957" s="40">
        <f t="shared" ca="1" si="644"/>
        <v>0.74554077282029918</v>
      </c>
      <c r="I7957" s="37">
        <f t="shared" si="647"/>
        <v>0.9</v>
      </c>
      <c r="J7957" s="37">
        <f t="shared" si="647"/>
        <v>0.55000000000000004</v>
      </c>
    </row>
    <row r="7958" spans="7:10">
      <c r="G7958" s="37">
        <f t="shared" si="646"/>
        <v>7957</v>
      </c>
      <c r="H7958" s="40">
        <f t="shared" ca="1" si="644"/>
        <v>0.70546765424413682</v>
      </c>
      <c r="I7958" s="37">
        <f t="shared" si="647"/>
        <v>0.9</v>
      </c>
      <c r="J7958" s="37">
        <f t="shared" si="647"/>
        <v>0.55000000000000004</v>
      </c>
    </row>
    <row r="7959" spans="7:10">
      <c r="G7959" s="37">
        <f t="shared" si="646"/>
        <v>7958</v>
      </c>
      <c r="H7959" s="40">
        <f t="shared" ca="1" si="644"/>
        <v>0.74425903051475317</v>
      </c>
      <c r="I7959" s="37">
        <f t="shared" si="647"/>
        <v>0.9</v>
      </c>
      <c r="J7959" s="37">
        <f t="shared" si="647"/>
        <v>0.55000000000000004</v>
      </c>
    </row>
    <row r="7960" spans="7:10">
      <c r="G7960" s="37">
        <f t="shared" si="646"/>
        <v>7959</v>
      </c>
      <c r="H7960" s="40">
        <f t="shared" ca="1" si="644"/>
        <v>0.7923039711491654</v>
      </c>
      <c r="I7960" s="37">
        <f t="shared" si="647"/>
        <v>0.9</v>
      </c>
      <c r="J7960" s="37">
        <f t="shared" si="647"/>
        <v>0.55000000000000004</v>
      </c>
    </row>
    <row r="7961" spans="7:10">
      <c r="G7961" s="37">
        <f t="shared" si="646"/>
        <v>7960</v>
      </c>
      <c r="H7961" s="40">
        <f t="shared" ca="1" si="644"/>
        <v>0.77248520210702676</v>
      </c>
      <c r="I7961" s="37">
        <f t="shared" si="647"/>
        <v>0.9</v>
      </c>
      <c r="J7961" s="37">
        <f t="shared" si="647"/>
        <v>0.55000000000000004</v>
      </c>
    </row>
    <row r="7962" spans="7:10">
      <c r="G7962" s="37">
        <f t="shared" si="646"/>
        <v>7961</v>
      </c>
      <c r="H7962" s="40">
        <f t="shared" ca="1" si="644"/>
        <v>0.71884529016470922</v>
      </c>
      <c r="I7962" s="37">
        <f t="shared" si="647"/>
        <v>0.9</v>
      </c>
      <c r="J7962" s="37">
        <f t="shared" si="647"/>
        <v>0.55000000000000004</v>
      </c>
    </row>
    <row r="7963" spans="7:10">
      <c r="G7963" s="37">
        <f t="shared" si="646"/>
        <v>7962</v>
      </c>
      <c r="H7963" s="40">
        <f t="shared" ca="1" si="644"/>
        <v>0.75588884190484096</v>
      </c>
      <c r="I7963" s="37">
        <f t="shared" ref="I7963:J7982" si="648">I$2</f>
        <v>0.9</v>
      </c>
      <c r="J7963" s="37">
        <f t="shared" si="648"/>
        <v>0.55000000000000004</v>
      </c>
    </row>
    <row r="7964" spans="7:10">
      <c r="G7964" s="37">
        <f t="shared" si="646"/>
        <v>7963</v>
      </c>
      <c r="H7964" s="40">
        <f t="shared" ca="1" si="644"/>
        <v>0.76586426579708511</v>
      </c>
      <c r="I7964" s="37">
        <f t="shared" si="648"/>
        <v>0.9</v>
      </c>
      <c r="J7964" s="37">
        <f t="shared" si="648"/>
        <v>0.55000000000000004</v>
      </c>
    </row>
    <row r="7965" spans="7:10">
      <c r="G7965" s="37">
        <f t="shared" si="646"/>
        <v>7964</v>
      </c>
      <c r="H7965" s="40">
        <f t="shared" ca="1" si="644"/>
        <v>0.7910976869569678</v>
      </c>
      <c r="I7965" s="37">
        <f t="shared" si="648"/>
        <v>0.9</v>
      </c>
      <c r="J7965" s="37">
        <f t="shared" si="648"/>
        <v>0.55000000000000004</v>
      </c>
    </row>
    <row r="7966" spans="7:10">
      <c r="G7966" s="37">
        <f t="shared" si="646"/>
        <v>7965</v>
      </c>
      <c r="H7966" s="40">
        <f t="shared" ca="1" si="644"/>
        <v>0.75902221828752414</v>
      </c>
      <c r="I7966" s="37">
        <f t="shared" si="648"/>
        <v>0.9</v>
      </c>
      <c r="J7966" s="37">
        <f t="shared" si="648"/>
        <v>0.55000000000000004</v>
      </c>
    </row>
    <row r="7967" spans="7:10">
      <c r="G7967" s="37">
        <f t="shared" si="646"/>
        <v>7966</v>
      </c>
      <c r="H7967" s="40">
        <f t="shared" ca="1" si="644"/>
        <v>0.70999246663512061</v>
      </c>
      <c r="I7967" s="37">
        <f t="shared" si="648"/>
        <v>0.9</v>
      </c>
      <c r="J7967" s="37">
        <f t="shared" si="648"/>
        <v>0.55000000000000004</v>
      </c>
    </row>
    <row r="7968" spans="7:10">
      <c r="G7968" s="37">
        <f t="shared" si="646"/>
        <v>7967</v>
      </c>
      <c r="H7968" s="40">
        <f t="shared" ca="1" si="644"/>
        <v>0.71135531259554197</v>
      </c>
      <c r="I7968" s="37">
        <f t="shared" si="648"/>
        <v>0.9</v>
      </c>
      <c r="J7968" s="37">
        <f t="shared" si="648"/>
        <v>0.55000000000000004</v>
      </c>
    </row>
    <row r="7969" spans="7:10">
      <c r="G7969" s="37">
        <f t="shared" si="646"/>
        <v>7968</v>
      </c>
      <c r="H7969" s="40">
        <f t="shared" ca="1" si="644"/>
        <v>0.70674215441154709</v>
      </c>
      <c r="I7969" s="37">
        <f t="shared" si="648"/>
        <v>0.9</v>
      </c>
      <c r="J7969" s="37">
        <f t="shared" si="648"/>
        <v>0.55000000000000004</v>
      </c>
    </row>
    <row r="7970" spans="7:10">
      <c r="G7970" s="37">
        <f t="shared" si="646"/>
        <v>7969</v>
      </c>
      <c r="H7970" s="40">
        <f t="shared" ca="1" si="644"/>
        <v>0.72703496309979543</v>
      </c>
      <c r="I7970" s="37">
        <f t="shared" si="648"/>
        <v>0.9</v>
      </c>
      <c r="J7970" s="37">
        <f t="shared" si="648"/>
        <v>0.55000000000000004</v>
      </c>
    </row>
    <row r="7971" spans="7:10">
      <c r="G7971" s="37">
        <f t="shared" si="646"/>
        <v>7970</v>
      </c>
      <c r="H7971" s="40">
        <f t="shared" ref="H7971:H8001" ca="1" si="649">RAND()*B$4  + C$4</f>
        <v>0.79640194081931537</v>
      </c>
      <c r="I7971" s="37">
        <f t="shared" si="648"/>
        <v>0.9</v>
      </c>
      <c r="J7971" s="37">
        <f t="shared" si="648"/>
        <v>0.55000000000000004</v>
      </c>
    </row>
    <row r="7972" spans="7:10">
      <c r="G7972" s="37">
        <f t="shared" si="646"/>
        <v>7971</v>
      </c>
      <c r="H7972" s="40">
        <f t="shared" ca="1" si="649"/>
        <v>0.74571863650253245</v>
      </c>
      <c r="I7972" s="37">
        <f t="shared" si="648"/>
        <v>0.9</v>
      </c>
      <c r="J7972" s="37">
        <f t="shared" si="648"/>
        <v>0.55000000000000004</v>
      </c>
    </row>
    <row r="7973" spans="7:10">
      <c r="G7973" s="37">
        <f t="shared" si="646"/>
        <v>7972</v>
      </c>
      <c r="H7973" s="40">
        <f t="shared" ca="1" si="649"/>
        <v>0.70449084633522741</v>
      </c>
      <c r="I7973" s="37">
        <f t="shared" si="648"/>
        <v>0.9</v>
      </c>
      <c r="J7973" s="37">
        <f t="shared" si="648"/>
        <v>0.55000000000000004</v>
      </c>
    </row>
    <row r="7974" spans="7:10">
      <c r="G7974" s="37">
        <f t="shared" si="646"/>
        <v>7973</v>
      </c>
      <c r="H7974" s="40">
        <f t="shared" ca="1" si="649"/>
        <v>0.78110531754522861</v>
      </c>
      <c r="I7974" s="37">
        <f t="shared" si="648"/>
        <v>0.9</v>
      </c>
      <c r="J7974" s="37">
        <f t="shared" si="648"/>
        <v>0.55000000000000004</v>
      </c>
    </row>
    <row r="7975" spans="7:10">
      <c r="G7975" s="37">
        <f t="shared" si="646"/>
        <v>7974</v>
      </c>
      <c r="H7975" s="40">
        <f t="shared" ca="1" si="649"/>
        <v>0.75293802167529866</v>
      </c>
      <c r="I7975" s="37">
        <f t="shared" si="648"/>
        <v>0.9</v>
      </c>
      <c r="J7975" s="37">
        <f t="shared" si="648"/>
        <v>0.55000000000000004</v>
      </c>
    </row>
    <row r="7976" spans="7:10">
      <c r="G7976" s="37">
        <f t="shared" si="646"/>
        <v>7975</v>
      </c>
      <c r="H7976" s="40">
        <f t="shared" ca="1" si="649"/>
        <v>0.76068051410252524</v>
      </c>
      <c r="I7976" s="37">
        <f t="shared" si="648"/>
        <v>0.9</v>
      </c>
      <c r="J7976" s="37">
        <f t="shared" si="648"/>
        <v>0.55000000000000004</v>
      </c>
    </row>
    <row r="7977" spans="7:10">
      <c r="G7977" s="37">
        <f t="shared" si="646"/>
        <v>7976</v>
      </c>
      <c r="H7977" s="40">
        <f t="shared" ca="1" si="649"/>
        <v>0.73206175281567132</v>
      </c>
      <c r="I7977" s="37">
        <f t="shared" si="648"/>
        <v>0.9</v>
      </c>
      <c r="J7977" s="37">
        <f t="shared" si="648"/>
        <v>0.55000000000000004</v>
      </c>
    </row>
    <row r="7978" spans="7:10">
      <c r="G7978" s="37">
        <f t="shared" si="646"/>
        <v>7977</v>
      </c>
      <c r="H7978" s="40">
        <f t="shared" ca="1" si="649"/>
        <v>0.73614224132433814</v>
      </c>
      <c r="I7978" s="37">
        <f t="shared" si="648"/>
        <v>0.9</v>
      </c>
      <c r="J7978" s="37">
        <f t="shared" si="648"/>
        <v>0.55000000000000004</v>
      </c>
    </row>
    <row r="7979" spans="7:10">
      <c r="G7979" s="37">
        <f t="shared" si="646"/>
        <v>7978</v>
      </c>
      <c r="H7979" s="40">
        <f t="shared" ca="1" si="649"/>
        <v>0.72040688322393032</v>
      </c>
      <c r="I7979" s="37">
        <f t="shared" si="648"/>
        <v>0.9</v>
      </c>
      <c r="J7979" s="37">
        <f t="shared" si="648"/>
        <v>0.55000000000000004</v>
      </c>
    </row>
    <row r="7980" spans="7:10">
      <c r="G7980" s="37">
        <f t="shared" si="646"/>
        <v>7979</v>
      </c>
      <c r="H7980" s="40">
        <f t="shared" ca="1" si="649"/>
        <v>0.74117537781574416</v>
      </c>
      <c r="I7980" s="37">
        <f t="shared" si="648"/>
        <v>0.9</v>
      </c>
      <c r="J7980" s="37">
        <f t="shared" si="648"/>
        <v>0.55000000000000004</v>
      </c>
    </row>
    <row r="7981" spans="7:10">
      <c r="G7981" s="37">
        <f t="shared" si="646"/>
        <v>7980</v>
      </c>
      <c r="H7981" s="40">
        <f t="shared" ca="1" si="649"/>
        <v>0.74505822319433002</v>
      </c>
      <c r="I7981" s="37">
        <f t="shared" si="648"/>
        <v>0.9</v>
      </c>
      <c r="J7981" s="37">
        <f t="shared" si="648"/>
        <v>0.55000000000000004</v>
      </c>
    </row>
    <row r="7982" spans="7:10">
      <c r="G7982" s="37">
        <f t="shared" si="646"/>
        <v>7981</v>
      </c>
      <c r="H7982" s="40">
        <f t="shared" ca="1" si="649"/>
        <v>0.78283993890746906</v>
      </c>
      <c r="I7982" s="37">
        <f t="shared" si="648"/>
        <v>0.9</v>
      </c>
      <c r="J7982" s="37">
        <f t="shared" si="648"/>
        <v>0.55000000000000004</v>
      </c>
    </row>
    <row r="7983" spans="7:10">
      <c r="G7983" s="37">
        <f t="shared" si="646"/>
        <v>7982</v>
      </c>
      <c r="H7983" s="40">
        <f t="shared" ca="1" si="649"/>
        <v>0.74752815103082504</v>
      </c>
      <c r="I7983" s="37">
        <f t="shared" ref="I7983:J8001" si="650">I$2</f>
        <v>0.9</v>
      </c>
      <c r="J7983" s="37">
        <f t="shared" si="650"/>
        <v>0.55000000000000004</v>
      </c>
    </row>
    <row r="7984" spans="7:10">
      <c r="G7984" s="37">
        <f t="shared" si="646"/>
        <v>7983</v>
      </c>
      <c r="H7984" s="40">
        <f t="shared" ca="1" si="649"/>
        <v>0.70342643170890962</v>
      </c>
      <c r="I7984" s="37">
        <f t="shared" si="650"/>
        <v>0.9</v>
      </c>
      <c r="J7984" s="37">
        <f t="shared" si="650"/>
        <v>0.55000000000000004</v>
      </c>
    </row>
    <row r="7985" spans="7:10">
      <c r="G7985" s="37">
        <f t="shared" si="646"/>
        <v>7984</v>
      </c>
      <c r="H7985" s="40">
        <f t="shared" ca="1" si="649"/>
        <v>0.72143507438371046</v>
      </c>
      <c r="I7985" s="37">
        <f t="shared" si="650"/>
        <v>0.9</v>
      </c>
      <c r="J7985" s="37">
        <f t="shared" si="650"/>
        <v>0.55000000000000004</v>
      </c>
    </row>
    <row r="7986" spans="7:10">
      <c r="G7986" s="37">
        <f t="shared" si="646"/>
        <v>7985</v>
      </c>
      <c r="H7986" s="40">
        <f t="shared" ca="1" si="649"/>
        <v>0.78674252687404045</v>
      </c>
      <c r="I7986" s="37">
        <f t="shared" si="650"/>
        <v>0.9</v>
      </c>
      <c r="J7986" s="37">
        <f t="shared" si="650"/>
        <v>0.55000000000000004</v>
      </c>
    </row>
    <row r="7987" spans="7:10">
      <c r="G7987" s="37">
        <f t="shared" si="646"/>
        <v>7986</v>
      </c>
      <c r="H7987" s="40">
        <f t="shared" ca="1" si="649"/>
        <v>0.73514382845456183</v>
      </c>
      <c r="I7987" s="37">
        <f t="shared" si="650"/>
        <v>0.9</v>
      </c>
      <c r="J7987" s="37">
        <f t="shared" si="650"/>
        <v>0.55000000000000004</v>
      </c>
    </row>
    <row r="7988" spans="7:10">
      <c r="G7988" s="37">
        <f t="shared" si="646"/>
        <v>7987</v>
      </c>
      <c r="H7988" s="40">
        <f t="shared" ca="1" si="649"/>
        <v>0.77142732495771194</v>
      </c>
      <c r="I7988" s="37">
        <f t="shared" si="650"/>
        <v>0.9</v>
      </c>
      <c r="J7988" s="37">
        <f t="shared" si="650"/>
        <v>0.55000000000000004</v>
      </c>
    </row>
    <row r="7989" spans="7:10">
      <c r="G7989" s="37">
        <f t="shared" si="646"/>
        <v>7988</v>
      </c>
      <c r="H7989" s="40">
        <f t="shared" ca="1" si="649"/>
        <v>0.72035397650990618</v>
      </c>
      <c r="I7989" s="37">
        <f t="shared" si="650"/>
        <v>0.9</v>
      </c>
      <c r="J7989" s="37">
        <f t="shared" si="650"/>
        <v>0.55000000000000004</v>
      </c>
    </row>
    <row r="7990" spans="7:10">
      <c r="G7990" s="37">
        <f t="shared" si="646"/>
        <v>7989</v>
      </c>
      <c r="H7990" s="40">
        <f t="shared" ca="1" si="649"/>
        <v>0.76175438252528294</v>
      </c>
      <c r="I7990" s="37">
        <f t="shared" si="650"/>
        <v>0.9</v>
      </c>
      <c r="J7990" s="37">
        <f t="shared" si="650"/>
        <v>0.55000000000000004</v>
      </c>
    </row>
    <row r="7991" spans="7:10">
      <c r="G7991" s="37">
        <f t="shared" si="646"/>
        <v>7990</v>
      </c>
      <c r="H7991" s="40">
        <f t="shared" ca="1" si="649"/>
        <v>0.75414014084361058</v>
      </c>
      <c r="I7991" s="37">
        <f t="shared" si="650"/>
        <v>0.9</v>
      </c>
      <c r="J7991" s="37">
        <f t="shared" si="650"/>
        <v>0.55000000000000004</v>
      </c>
    </row>
    <row r="7992" spans="7:10">
      <c r="G7992" s="37">
        <f t="shared" si="646"/>
        <v>7991</v>
      </c>
      <c r="H7992" s="40">
        <f t="shared" ca="1" si="649"/>
        <v>0.75632058516552003</v>
      </c>
      <c r="I7992" s="37">
        <f t="shared" si="650"/>
        <v>0.9</v>
      </c>
      <c r="J7992" s="37">
        <f t="shared" si="650"/>
        <v>0.55000000000000004</v>
      </c>
    </row>
    <row r="7993" spans="7:10">
      <c r="G7993" s="37">
        <f t="shared" si="646"/>
        <v>7992</v>
      </c>
      <c r="H7993" s="40">
        <f t="shared" ca="1" si="649"/>
        <v>0.73933971771917817</v>
      </c>
      <c r="I7993" s="37">
        <f t="shared" si="650"/>
        <v>0.9</v>
      </c>
      <c r="J7993" s="37">
        <f t="shared" si="650"/>
        <v>0.55000000000000004</v>
      </c>
    </row>
    <row r="7994" spans="7:10">
      <c r="G7994" s="37">
        <f t="shared" si="646"/>
        <v>7993</v>
      </c>
      <c r="H7994" s="40">
        <f t="shared" ca="1" si="649"/>
        <v>0.77419104308989217</v>
      </c>
      <c r="I7994" s="37">
        <f t="shared" si="650"/>
        <v>0.9</v>
      </c>
      <c r="J7994" s="37">
        <f t="shared" si="650"/>
        <v>0.55000000000000004</v>
      </c>
    </row>
    <row r="7995" spans="7:10">
      <c r="G7995" s="37">
        <f t="shared" si="646"/>
        <v>7994</v>
      </c>
      <c r="H7995" s="40">
        <f t="shared" ca="1" si="649"/>
        <v>0.7777304257794746</v>
      </c>
      <c r="I7995" s="37">
        <f t="shared" si="650"/>
        <v>0.9</v>
      </c>
      <c r="J7995" s="37">
        <f t="shared" si="650"/>
        <v>0.55000000000000004</v>
      </c>
    </row>
    <row r="7996" spans="7:10">
      <c r="G7996" s="37">
        <f t="shared" si="646"/>
        <v>7995</v>
      </c>
      <c r="H7996" s="40">
        <f t="shared" ca="1" si="649"/>
        <v>0.77448109234443141</v>
      </c>
      <c r="I7996" s="37">
        <f t="shared" si="650"/>
        <v>0.9</v>
      </c>
      <c r="J7996" s="37">
        <f t="shared" si="650"/>
        <v>0.55000000000000004</v>
      </c>
    </row>
    <row r="7997" spans="7:10">
      <c r="G7997" s="37">
        <f t="shared" si="646"/>
        <v>7996</v>
      </c>
      <c r="H7997" s="40">
        <f t="shared" ca="1" si="649"/>
        <v>0.73082389035204609</v>
      </c>
      <c r="I7997" s="37">
        <f t="shared" si="650"/>
        <v>0.9</v>
      </c>
      <c r="J7997" s="37">
        <f t="shared" si="650"/>
        <v>0.55000000000000004</v>
      </c>
    </row>
    <row r="7998" spans="7:10">
      <c r="G7998" s="37">
        <f t="shared" si="646"/>
        <v>7997</v>
      </c>
      <c r="H7998" s="40">
        <f t="shared" ca="1" si="649"/>
        <v>0.72069921220283351</v>
      </c>
      <c r="I7998" s="37">
        <f t="shared" si="650"/>
        <v>0.9</v>
      </c>
      <c r="J7998" s="37">
        <f t="shared" si="650"/>
        <v>0.55000000000000004</v>
      </c>
    </row>
    <row r="7999" spans="7:10">
      <c r="G7999" s="37">
        <f t="shared" si="646"/>
        <v>7998</v>
      </c>
      <c r="H7999" s="40">
        <f t="shared" ca="1" si="649"/>
        <v>0.71113886701162854</v>
      </c>
      <c r="I7999" s="37">
        <f t="shared" si="650"/>
        <v>0.9</v>
      </c>
      <c r="J7999" s="37">
        <f t="shared" si="650"/>
        <v>0.55000000000000004</v>
      </c>
    </row>
    <row r="8000" spans="7:10">
      <c r="G8000" s="37">
        <f t="shared" si="646"/>
        <v>7999</v>
      </c>
      <c r="H8000" s="40">
        <f t="shared" ca="1" si="649"/>
        <v>0.7315177573934214</v>
      </c>
      <c r="I8000" s="37">
        <f t="shared" si="650"/>
        <v>0.9</v>
      </c>
      <c r="J8000" s="37">
        <f t="shared" si="650"/>
        <v>0.55000000000000004</v>
      </c>
    </row>
    <row r="8001" spans="7:10">
      <c r="G8001" s="37">
        <f t="shared" si="646"/>
        <v>8000</v>
      </c>
      <c r="H8001" s="40">
        <f t="shared" ca="1" si="649"/>
        <v>0.75455988086855574</v>
      </c>
      <c r="I8001" s="37">
        <f t="shared" si="650"/>
        <v>0.9</v>
      </c>
      <c r="J8001" s="37">
        <f t="shared" si="650"/>
        <v>0.55000000000000004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8"/>
  <sheetViews>
    <sheetView topLeftCell="A31" workbookViewId="0">
      <selection activeCell="A6" sqref="A6"/>
    </sheetView>
  </sheetViews>
  <sheetFormatPr defaultColWidth="9" defaultRowHeight="15"/>
  <cols>
    <col min="1" max="1" width="9" style="44"/>
    <col min="2" max="2" width="80.7109375" style="51" customWidth="1"/>
    <col min="3" max="16384" width="9" style="46"/>
  </cols>
  <sheetData>
    <row r="4" spans="1:2" ht="28.5">
      <c r="B4" s="45" t="s">
        <v>130</v>
      </c>
    </row>
    <row r="5" spans="1:2" ht="26.25">
      <c r="B5" s="47" t="s">
        <v>131</v>
      </c>
    </row>
    <row r="6" spans="1:2" ht="26.25">
      <c r="B6" s="47"/>
    </row>
    <row r="8" spans="1:2" ht="17.25">
      <c r="A8" s="44">
        <v>1</v>
      </c>
      <c r="B8" s="48" t="s">
        <v>132</v>
      </c>
    </row>
    <row r="9" spans="1:2">
      <c r="B9" s="49" t="s">
        <v>133</v>
      </c>
    </row>
    <row r="10" spans="1:2">
      <c r="B10" s="50" t="s">
        <v>134</v>
      </c>
    </row>
    <row r="11" spans="1:2">
      <c r="B11" s="49" t="s">
        <v>135</v>
      </c>
    </row>
    <row r="12" spans="1:2">
      <c r="B12" s="50" t="s">
        <v>136</v>
      </c>
    </row>
    <row r="13" spans="1:2">
      <c r="B13" s="49" t="s">
        <v>137</v>
      </c>
    </row>
    <row r="14" spans="1:2" ht="28.5">
      <c r="B14" s="50" t="s">
        <v>138</v>
      </c>
    </row>
    <row r="15" spans="1:2">
      <c r="B15" s="49" t="s">
        <v>139</v>
      </c>
    </row>
    <row r="16" spans="1:2">
      <c r="B16" s="50" t="s">
        <v>140</v>
      </c>
    </row>
    <row r="17" spans="1:2">
      <c r="B17" s="49" t="s">
        <v>141</v>
      </c>
    </row>
    <row r="18" spans="1:2">
      <c r="B18" s="50" t="s">
        <v>142</v>
      </c>
    </row>
    <row r="19" spans="1:2">
      <c r="B19" s="49" t="s">
        <v>143</v>
      </c>
    </row>
    <row r="20" spans="1:2">
      <c r="B20" s="50" t="s">
        <v>144</v>
      </c>
    </row>
    <row r="21" spans="1:2">
      <c r="B21" s="49" t="s">
        <v>145</v>
      </c>
    </row>
    <row r="22" spans="1:2">
      <c r="B22" s="50" t="s">
        <v>146</v>
      </c>
    </row>
    <row r="23" spans="1:2">
      <c r="B23" s="49" t="s">
        <v>147</v>
      </c>
    </row>
    <row r="24" spans="1:2">
      <c r="B24" s="50" t="s">
        <v>148</v>
      </c>
    </row>
    <row r="25" spans="1:2">
      <c r="B25" s="49" t="s">
        <v>149</v>
      </c>
    </row>
    <row r="26" spans="1:2">
      <c r="B26" s="50" t="s">
        <v>150</v>
      </c>
    </row>
    <row r="27" spans="1:2">
      <c r="B27" s="49" t="s">
        <v>151</v>
      </c>
    </row>
    <row r="28" spans="1:2" ht="28.5">
      <c r="B28" s="50" t="s">
        <v>152</v>
      </c>
    </row>
    <row r="30" spans="1:2">
      <c r="B30" s="51" t="s">
        <v>153</v>
      </c>
    </row>
    <row r="32" spans="1:2">
      <c r="A32" s="44">
        <v>2</v>
      </c>
      <c r="B32" s="52" t="s">
        <v>154</v>
      </c>
    </row>
    <row r="38" spans="1:1">
      <c r="A38" s="5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5" sqref="A5:XFD6"/>
    </sheetView>
  </sheetViews>
  <sheetFormatPr defaultColWidth="9" defaultRowHeight="15"/>
  <cols>
    <col min="1" max="1" width="9" style="44"/>
    <col min="2" max="2" width="80.7109375" style="51" customWidth="1"/>
    <col min="3" max="16384" width="9" style="46"/>
  </cols>
  <sheetData>
    <row r="3" spans="1:2" ht="28.5">
      <c r="B3" s="45" t="s">
        <v>155</v>
      </c>
    </row>
    <row r="4" spans="1:2" ht="26.25">
      <c r="B4" s="47" t="s">
        <v>156</v>
      </c>
    </row>
    <row r="6" spans="1:2" ht="17.25">
      <c r="A6" s="44">
        <v>1</v>
      </c>
      <c r="B6" s="48" t="s">
        <v>157</v>
      </c>
    </row>
    <row r="7" spans="1:2">
      <c r="B7" s="49" t="s">
        <v>133</v>
      </c>
    </row>
    <row r="8" spans="1:2">
      <c r="B8" s="50" t="s">
        <v>158</v>
      </c>
    </row>
    <row r="9" spans="1:2">
      <c r="B9" s="49" t="s">
        <v>135</v>
      </c>
    </row>
    <row r="10" spans="1:2">
      <c r="B10" s="50" t="s">
        <v>159</v>
      </c>
    </row>
    <row r="11" spans="1:2">
      <c r="B11" s="49" t="s">
        <v>137</v>
      </c>
    </row>
    <row r="12" spans="1:2">
      <c r="B12" s="50" t="s">
        <v>160</v>
      </c>
    </row>
    <row r="13" spans="1:2">
      <c r="B13" s="49" t="s">
        <v>161</v>
      </c>
    </row>
    <row r="14" spans="1:2">
      <c r="B14" s="50" t="s">
        <v>162</v>
      </c>
    </row>
    <row r="15" spans="1:2">
      <c r="B15" s="49" t="s">
        <v>141</v>
      </c>
    </row>
    <row r="16" spans="1:2">
      <c r="B16" s="50" t="s">
        <v>163</v>
      </c>
    </row>
    <row r="17" spans="2:2">
      <c r="B17" s="49" t="s">
        <v>145</v>
      </c>
    </row>
    <row r="18" spans="2:2">
      <c r="B18" s="50" t="s">
        <v>164</v>
      </c>
    </row>
    <row r="19" spans="2:2">
      <c r="B19" s="49" t="s">
        <v>165</v>
      </c>
    </row>
    <row r="20" spans="2:2">
      <c r="B20" s="50" t="s">
        <v>166</v>
      </c>
    </row>
    <row r="21" spans="2:2">
      <c r="B21" s="49" t="s">
        <v>167</v>
      </c>
    </row>
    <row r="22" spans="2:2">
      <c r="B22" s="53" t="s">
        <v>168</v>
      </c>
    </row>
    <row r="23" spans="2:2">
      <c r="B23" s="49" t="s">
        <v>151</v>
      </c>
    </row>
    <row r="24" spans="2:2">
      <c r="B24" s="50" t="s">
        <v>169</v>
      </c>
    </row>
    <row r="25" spans="2:2">
      <c r="B25" s="49" t="s">
        <v>151</v>
      </c>
    </row>
    <row r="26" spans="2:2" ht="28.5">
      <c r="B26" s="50" t="s">
        <v>152</v>
      </c>
    </row>
    <row r="29" spans="2:2">
      <c r="B29" s="51" t="s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Data Machine</vt:lpstr>
      <vt:lpstr>Overview</vt:lpstr>
      <vt:lpstr>Manual</vt:lpstr>
      <vt:lpstr>Example </vt:lpstr>
      <vt:lpstr>Save</vt:lpstr>
      <vt:lpstr>Data from MC (new)</vt:lpstr>
      <vt:lpstr>Graph</vt:lpstr>
      <vt:lpstr>A.</vt:lpstr>
      <vt:lpstr>B.</vt:lpstr>
      <vt:lpstr>C.</vt:lpstr>
      <vt:lpstr>'Data from MC (new)'!Print_Area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Pichanan Liamsuwan</dc:creator>
  <cp:lastModifiedBy>Manrat Sowanna</cp:lastModifiedBy>
  <cp:lastPrinted>2023-03-16T02:21:38Z</cp:lastPrinted>
  <dcterms:created xsi:type="dcterms:W3CDTF">2023-01-11T01:40:23Z</dcterms:created>
  <dcterms:modified xsi:type="dcterms:W3CDTF">2023-03-16T02:21:55Z</dcterms:modified>
</cp:coreProperties>
</file>