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slicers/slicer1.bin" ContentType="application/vnd.ms-excel.slicer"/>
  <Override PartName="/xl/worksheets/sheet2.bin" ContentType="application/vnd.ms-excel.worksheet"/>
  <Override PartName="/xl/pivotTables/pivotTable1.bin" ContentType="application/vnd.ms-excel.pivotTable"/>
  <Override PartName="/xl/drawings/drawing1.xml" ContentType="application/vnd.openxmlformats-officedocument.drawing+xml"/>
  <Override PartName="/xl/styles.bin" ContentType="application/vnd.ms-excel.styles"/>
  <Override PartName="/xl/worksheets/sheet3.bin" ContentType="application/vnd.ms-excel.worksheet"/>
  <Override PartName="/xl/sharedStrings.bin" ContentType="application/vnd.ms-excel.sharedStrings"/>
  <Override PartName="/xl/theme/theme1.xml" ContentType="application/vnd.openxmlformats-officedocument.theme+xml"/>
  <Override PartName="/xl/slicerCaches/slicerCache1.bin" ContentType="application/vnd.ms-excel.slicerCache"/>
  <Override PartName="/docProps/core.xml" ContentType="application/vnd.openxmlformats-package.core-properties+xml"/>
  <Override PartName="/xl/worksheets/binaryIndex2.bin" ContentType="application/vnd.ms-excel.binIndexWs"/>
  <Override PartName="/xl/pivotCache/pivotCacheDefinition1.bin" ContentType="application/vnd.ms-excel.pivotCacheDefinition"/>
  <Override PartName="/xl/worksheets/binaryIndex1.bin" ContentType="application/vnd.ms-excel.binIndexWs"/>
  <Override PartName="/xl/pivotCache/pivotCacheRecords1.bin" ContentType="application/vnd.ms-excel.pivotCacheRecords"/>
  <Override PartName="/docProps/app.xml" ContentType="application/vnd.openxmlformats-officedocument.extended-properties+xml"/>
  <Override PartName="/xl/worksheets/binaryIndex3.bin" ContentType="application/vnd.ms-excel.binIndexWs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microsoft.com/office/2007/relationships/slicerCache" Target="slicerCaches/slicerCache1.bin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bin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759279</xdr:colOff>
      <xdr:row>0</xdr:row>
      <xdr:rowOff>168729</xdr:rowOff>
    </xdr:from>
    <xdr:to>
      <xdr:col>3</xdr:col>
      <xdr:colOff>637722</xdr:colOff>
      <xdr:row>4</xdr:row>
      <xdr:rowOff>72572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Format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rm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1279" y="168729"/>
              <a:ext cx="1828800" cy="6295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microsoft.com/office/2007/relationships/slicer" Target="../slicers/slicer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8451F55413CCE40B32872F2EE2F7B17" ma:contentTypeVersion="14" ma:contentTypeDescription="Crear nuevo documento." ma:contentTypeScope="" ma:versionID="969693e52f69943e32048b02ca88382a">
  <xsd:schema xmlns:xsd="http://www.w3.org/2001/XMLSchema" xmlns:xs="http://www.w3.org/2001/XMLSchema" xmlns:p="http://schemas.microsoft.com/office/2006/metadata/properties" xmlns:ns2="8574a8e8-5383-43f9-82c2-17454492c82a" xmlns:ns3="d25c0998-d329-4608-bd73-3e8a880c0119" targetNamespace="http://schemas.microsoft.com/office/2006/metadata/properties" ma:root="true" ma:fieldsID="069909415eb877d2dc8b3adebaeaef02" ns2:_="" ns3:_="">
    <xsd:import namespace="8574a8e8-5383-43f9-82c2-17454492c82a"/>
    <xsd:import namespace="d25c0998-d329-4608-bd73-3e8a880c01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LengthInSeconds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74a8e8-5383-43f9-82c2-17454492c8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Etiquetas de imagen" ma:readOnly="false" ma:fieldId="{5cf76f15-5ced-4ddc-b409-7134ff3c332f}" ma:taxonomyMulti="true" ma:sspId="9ecfcf50-3ae4-46b1-98e5-a512559b6c2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5c0998-d329-4608-bd73-3e8a880c0119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674349b7-f6f9-4818-9607-755bdfad0d86}" ma:internalName="TaxCatchAll" ma:showField="CatchAllData" ma:web="d25c0998-d329-4608-bd73-3e8a880c011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25c0998-d329-4608-bd73-3e8a880c0119" xsi:nil="true"/>
    <lcf76f155ced4ddcb4097134ff3c332f xmlns="8574a8e8-5383-43f9-82c2-17454492c82a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59602D2-638E-4B5C-8BF9-5B8186B3D95E}"/>
</file>

<file path=customXml/itemProps2.xml><?xml version="1.0" encoding="utf-8"?>
<ds:datastoreItem xmlns:ds="http://schemas.openxmlformats.org/officeDocument/2006/customXml" ds:itemID="{4BD21163-F23C-4381-9654-C985B871DD71}"/>
</file>

<file path=customXml/itemProps3.xml><?xml version="1.0" encoding="utf-8"?>
<ds:datastoreItem xmlns:ds="http://schemas.openxmlformats.org/officeDocument/2006/customXml" ds:itemID="{B5CB245E-49A9-4500-80F3-7A572396E0D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OBSOLETOS</vt:lpstr>
      <vt:lpstr>Hoja1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Fabiola Chumpitaz</dc:creator>
  <cp:lastModifiedBy>Enrique Paredes</cp:lastModifiedBy>
  <dcterms:created xsi:type="dcterms:W3CDTF">2026-05-29T21:17:50Z</dcterms:created>
  <dcterms:modified xsi:type="dcterms:W3CDTF">2026-06-08T15:39:36Z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0x01010018451F55413CCE40B32872F2EE2F7B17</vt:lpwstr>
  </property>
</Properties>
</file>