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\Downloads\"/>
    </mc:Choice>
  </mc:AlternateContent>
  <xr:revisionPtr revIDLastSave="0" documentId="13_ncr:1_{7D1E949A-2BF1-4853-829A-1D538446509F}" xr6:coauthVersionLast="36" xr6:coauthVersionMax="47" xr10:uidLastSave="{00000000-0000-0000-0000-000000000000}"/>
  <bookViews>
    <workbookView xWindow="-110" yWindow="-110" windowWidth="19420" windowHeight="10300" tabRatio="933" xr2:uid="{00000000-000D-0000-FFFF-FFFF00000000}"/>
  </bookViews>
  <sheets>
    <sheet name="F-DC-GA-01 Anverso" sheetId="7" r:id="rId1"/>
    <sheet name="F-DC-GA-01 Reverso" sheetId="11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7" l="1"/>
</calcChain>
</file>

<file path=xl/sharedStrings.xml><?xml version="1.0" encoding="utf-8"?>
<sst xmlns="http://schemas.openxmlformats.org/spreadsheetml/2006/main" count="39" uniqueCount="36">
  <si>
    <t>Presentación de la Asignatura</t>
  </si>
  <si>
    <t>No.</t>
  </si>
  <si>
    <t>Matrícula</t>
  </si>
  <si>
    <t>Programa Educativo</t>
  </si>
  <si>
    <t>Cuatrimestre</t>
  </si>
  <si>
    <t>Enero - Abril</t>
  </si>
  <si>
    <t>Mayo - Agosto</t>
  </si>
  <si>
    <t>Septiembre - Diciembre</t>
  </si>
  <si>
    <t>Grupo</t>
  </si>
  <si>
    <t>Fecha</t>
  </si>
  <si>
    <t>Nombre de la Asignatura</t>
  </si>
  <si>
    <t>Registrar la matrícula, nombre completo y firma de cada estudiante del grupo que recibió la información:</t>
  </si>
  <si>
    <t>Nombre</t>
  </si>
  <si>
    <t>Firma</t>
  </si>
  <si>
    <t>AF</t>
  </si>
  <si>
    <t>EMV</t>
  </si>
  <si>
    <t>GST</t>
  </si>
  <si>
    <t>TI</t>
  </si>
  <si>
    <t>F-DA-GA-01</t>
  </si>
  <si>
    <t>BIO</t>
  </si>
  <si>
    <t>ENF</t>
  </si>
  <si>
    <t>MEC</t>
  </si>
  <si>
    <t>DMI</t>
  </si>
  <si>
    <t>ERV</t>
  </si>
  <si>
    <t>MAI</t>
  </si>
  <si>
    <t>Nombre y Firma de la o del Profesor de Asignatura</t>
  </si>
  <si>
    <t>Sello de Recibido de la
Subdirección de Carrera</t>
  </si>
  <si>
    <t>Instrucción de trabajo</t>
  </si>
  <si>
    <t>Ponderación (%)</t>
  </si>
  <si>
    <t>Instrumentos de evaluación</t>
  </si>
  <si>
    <t>Unidad de aprendizaje</t>
  </si>
  <si>
    <r>
      <t xml:space="preserve">El docente deberá informar el primer día de clases a cada uno de sus grupos lo siguiente:
</t>
    </r>
    <r>
      <rPr>
        <b/>
        <i/>
        <sz val="10"/>
        <rFont val="Arial"/>
        <family val="2"/>
      </rPr>
      <t>Presentación del docente:</t>
    </r>
    <r>
      <rPr>
        <i/>
        <sz val="10"/>
        <rFont val="Arial"/>
        <family val="2"/>
      </rPr>
      <t xml:space="preserve"> Nombre completo, formación profesional, académica y laboral y el horario de clases.
</t>
    </r>
    <r>
      <rPr>
        <b/>
        <i/>
        <sz val="10"/>
        <rFont val="Arial"/>
        <family val="2"/>
      </rPr>
      <t xml:space="preserve">Presentación de la asignatura: </t>
    </r>
    <r>
      <rPr>
        <i/>
        <sz val="10"/>
        <rFont val="Arial"/>
        <family val="2"/>
      </rPr>
      <t>Nombre de la asignatura, la competencia a la que pertenece y su objetivo, unidades de aprendizaje y referencias bibliográficas y digitales (Información extraída del Programa de Asignatura).</t>
    </r>
  </si>
  <si>
    <t>Nota: El docente deberá asegurar que toda la información plasmada en este formato debe estar escrita en la libreta de cada estudiante.</t>
  </si>
  <si>
    <r>
      <t xml:space="preserve">Atención al estudiante
</t>
    </r>
    <r>
      <rPr>
        <b/>
        <sz val="9"/>
        <color theme="0"/>
        <rFont val="Arial"/>
        <family val="2"/>
      </rPr>
      <t>Escribir los horarios de atención y/o asesoría, su ubicación en la Universidad (si aplica) y por lo menos un dato de localización digital como el número de teléfono del profesor y/o el correo institucional</t>
    </r>
  </si>
  <si>
    <r>
      <rPr>
        <b/>
        <sz val="11"/>
        <color theme="0"/>
        <rFont val="Arial"/>
        <family val="2"/>
      </rPr>
      <t xml:space="preserve">Forma de evaluación por competencias </t>
    </r>
    <r>
      <rPr>
        <b/>
        <sz val="10"/>
        <color theme="0"/>
        <rFont val="Arial"/>
        <family val="2"/>
      </rPr>
      <t xml:space="preserve">
</t>
    </r>
    <r>
      <rPr>
        <b/>
        <sz val="9"/>
        <color theme="0"/>
        <rFont val="Arial"/>
        <family val="2"/>
      </rPr>
      <t>Escribir de acuerdo con la Planeación Didáctica del Programa de Asignatura</t>
    </r>
  </si>
  <si>
    <r>
      <rPr>
        <b/>
        <sz val="12"/>
        <color theme="0"/>
        <rFont val="Arial"/>
        <family val="2"/>
      </rPr>
      <t xml:space="preserve">Políticas de clase </t>
    </r>
    <r>
      <rPr>
        <b/>
        <sz val="10"/>
        <color theme="0"/>
        <rFont val="Arial"/>
        <family val="2"/>
      </rPr>
      <t xml:space="preserve">
</t>
    </r>
    <r>
      <rPr>
        <b/>
        <sz val="9"/>
        <color theme="0"/>
        <rFont val="Arial"/>
        <family val="2"/>
      </rPr>
      <t>Escribir los acuerdos que se establezcan con el grupo para procurar un ambiente adecuado para impartir la clase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</si>
</sst>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 tint="4.9989318521683403E-2"/>
      <name val="Arial"/>
      <family val="2"/>
    </font>
    <font>
      <b/>
      <sz val="9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1">
    <xf numFmtId="0" fontId="0" fillId="0" borderId="0" xfId="0"/>
    <xf numFmtId="0" fontId="2" fillId="0" borderId="0" xfId="1"/>
    <xf numFmtId="0" fontId="10" fillId="0" borderId="0" xfId="0" applyFont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3" fillId="0" borderId="0" xfId="0" applyFont="1"/>
    <xf numFmtId="0" fontId="14" fillId="0" borderId="0" xfId="1" applyFont="1" applyAlignment="1">
      <alignment horizontal="right"/>
    </xf>
    <xf numFmtId="0" fontId="11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  <protection locked="0"/>
    </xf>
    <xf numFmtId="0" fontId="3" fillId="0" borderId="0" xfId="1" applyFont="1" applyAlignment="1" applyProtection="1">
      <alignment horizontal="center" vertical="center" wrapText="1"/>
      <protection locked="0"/>
    </xf>
    <xf numFmtId="0" fontId="2" fillId="0" borderId="0" xfId="1" applyProtection="1">
      <protection locked="0"/>
    </xf>
    <xf numFmtId="0" fontId="4" fillId="2" borderId="0" xfId="1" applyFont="1" applyFill="1" applyAlignment="1" applyProtection="1">
      <alignment horizontal="center" vertical="center"/>
      <protection locked="0"/>
    </xf>
    <xf numFmtId="0" fontId="2" fillId="0" borderId="0" xfId="1" applyAlignment="1" applyProtection="1">
      <alignment vertical="center" wrapText="1"/>
      <protection locked="0"/>
    </xf>
    <xf numFmtId="0" fontId="2" fillId="0" borderId="0" xfId="1" applyAlignment="1" applyProtection="1">
      <alignment horizontal="center"/>
      <protection locked="0"/>
    </xf>
    <xf numFmtId="0" fontId="14" fillId="0" borderId="0" xfId="1" applyFont="1" applyAlignment="1" applyProtection="1">
      <alignment horizontal="right" vertical="center" wrapText="1"/>
      <protection locked="0"/>
    </xf>
    <xf numFmtId="0" fontId="5" fillId="0" borderId="0" xfId="1" applyFont="1" applyAlignment="1" applyProtection="1">
      <alignment horizontal="center" vertical="center" wrapText="1"/>
      <protection locked="0"/>
    </xf>
    <xf numFmtId="0" fontId="2" fillId="0" borderId="5" xfId="1" applyBorder="1" applyAlignment="1" applyProtection="1">
      <alignment horizontal="center" vertical="center" wrapText="1"/>
      <protection locked="0"/>
    </xf>
    <xf numFmtId="0" fontId="5" fillId="0" borderId="0" xfId="1" applyFont="1" applyAlignment="1" applyProtection="1">
      <alignment horizontal="right" vertical="center" wrapText="1"/>
      <protection locked="0"/>
    </xf>
    <xf numFmtId="0" fontId="5" fillId="0" borderId="0" xfId="1" applyFont="1" applyAlignment="1" applyProtection="1">
      <alignment vertical="center" wrapText="1"/>
      <protection locked="0"/>
    </xf>
    <xf numFmtId="0" fontId="4" fillId="0" borderId="0" xfId="1" applyFont="1" applyAlignment="1" applyProtection="1">
      <alignment vertical="center"/>
      <protection locked="0"/>
    </xf>
    <xf numFmtId="0" fontId="15" fillId="0" borderId="0" xfId="1" applyFont="1" applyAlignment="1" applyProtection="1">
      <alignment horizontal="right" vertical="center"/>
      <protection locked="0"/>
    </xf>
    <xf numFmtId="0" fontId="6" fillId="0" borderId="0" xfId="1" applyFont="1" applyProtection="1">
      <protection locked="0"/>
    </xf>
    <xf numFmtId="0" fontId="5" fillId="0" borderId="0" xfId="1" applyFont="1" applyAlignment="1" applyProtection="1">
      <alignment vertical="center"/>
      <protection locked="0"/>
    </xf>
    <xf numFmtId="0" fontId="6" fillId="0" borderId="0" xfId="1" applyFont="1" applyAlignment="1" applyProtection="1">
      <alignment vertical="center" wrapText="1"/>
      <protection locked="0"/>
    </xf>
    <xf numFmtId="0" fontId="14" fillId="0" borderId="0" xfId="1" applyFont="1" applyAlignment="1" applyProtection="1">
      <alignment horizontal="right"/>
      <protection locked="0"/>
    </xf>
    <xf numFmtId="0" fontId="2" fillId="0" borderId="22" xfId="1" applyBorder="1" applyAlignment="1">
      <alignment horizontal="center" vertical="center" wrapText="1"/>
    </xf>
    <xf numFmtId="0" fontId="2" fillId="0" borderId="24" xfId="1" applyBorder="1" applyAlignment="1">
      <alignment horizontal="center" vertical="center" wrapText="1"/>
    </xf>
    <xf numFmtId="0" fontId="2" fillId="0" borderId="23" xfId="1" applyBorder="1" applyAlignment="1" applyProtection="1">
      <alignment horizontal="center" vertical="center" wrapText="1"/>
      <protection locked="0"/>
    </xf>
    <xf numFmtId="0" fontId="2" fillId="0" borderId="33" xfId="1" applyBorder="1" applyAlignment="1" applyProtection="1">
      <alignment horizontal="center" vertical="center" wrapText="1"/>
      <protection locked="0"/>
    </xf>
    <xf numFmtId="14" fontId="2" fillId="0" borderId="5" xfId="1" applyNumberFormat="1" applyBorder="1" applyAlignment="1" applyProtection="1">
      <alignment horizontal="center" vertical="center" wrapText="1"/>
      <protection locked="0"/>
    </xf>
    <xf numFmtId="0" fontId="4" fillId="2" borderId="22" xfId="1" applyFont="1" applyFill="1" applyBorder="1" applyAlignment="1">
      <alignment horizontal="center" vertical="center" wrapText="1"/>
    </xf>
    <xf numFmtId="0" fontId="4" fillId="2" borderId="23" xfId="1" applyFont="1" applyFill="1" applyBorder="1" applyAlignment="1" applyProtection="1">
      <alignment horizontal="center" vertical="center" wrapText="1"/>
      <protection locked="0"/>
    </xf>
    <xf numFmtId="0" fontId="2" fillId="0" borderId="25" xfId="1" applyBorder="1" applyAlignment="1">
      <alignment horizontal="left" vertical="center" wrapText="1"/>
    </xf>
    <xf numFmtId="0" fontId="2" fillId="0" borderId="2" xfId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30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  <protection locked="0"/>
    </xf>
    <xf numFmtId="0" fontId="3" fillId="0" borderId="0" xfId="1" applyFont="1" applyAlignment="1" applyProtection="1">
      <alignment horizontal="center" vertical="center" wrapText="1"/>
      <protection locked="0"/>
    </xf>
    <xf numFmtId="0" fontId="4" fillId="2" borderId="0" xfId="1" applyFont="1" applyFill="1" applyAlignment="1" applyProtection="1">
      <alignment horizontal="center" vertical="center"/>
      <protection locked="0"/>
    </xf>
    <xf numFmtId="0" fontId="4" fillId="2" borderId="0" xfId="1" applyFont="1" applyFill="1" applyAlignment="1" applyProtection="1">
      <alignment horizontal="center" vertical="center" wrapText="1"/>
      <protection locked="0"/>
    </xf>
    <xf numFmtId="0" fontId="16" fillId="0" borderId="18" xfId="1" applyFont="1" applyBorder="1" applyAlignment="1" applyProtection="1">
      <alignment horizontal="center" vertical="top" wrapText="1"/>
      <protection locked="0"/>
    </xf>
    <xf numFmtId="0" fontId="16" fillId="0" borderId="19" xfId="1" applyFont="1" applyBorder="1" applyAlignment="1" applyProtection="1">
      <alignment horizontal="center" vertical="top" wrapText="1"/>
      <protection locked="0"/>
    </xf>
    <xf numFmtId="0" fontId="16" fillId="0" borderId="20" xfId="1" applyFont="1" applyBorder="1" applyAlignment="1" applyProtection="1">
      <alignment horizontal="center" vertical="top" wrapText="1"/>
      <protection locked="0"/>
    </xf>
    <xf numFmtId="0" fontId="6" fillId="0" borderId="6" xfId="1" applyFont="1" applyBorder="1" applyAlignment="1" applyProtection="1">
      <alignment horizontal="left" vertical="center"/>
      <protection locked="0"/>
    </xf>
    <xf numFmtId="0" fontId="6" fillId="0" borderId="7" xfId="1" applyFont="1" applyBorder="1" applyAlignment="1" applyProtection="1">
      <alignment horizontal="left" vertical="center"/>
      <protection locked="0"/>
    </xf>
    <xf numFmtId="0" fontId="6" fillId="0" borderId="8" xfId="1" applyFont="1" applyBorder="1" applyAlignment="1" applyProtection="1">
      <alignment horizontal="left" vertical="center"/>
      <protection locked="0"/>
    </xf>
    <xf numFmtId="0" fontId="7" fillId="2" borderId="0" xfId="1" applyFont="1" applyFill="1" applyAlignment="1" applyProtection="1">
      <alignment horizontal="center" vertical="center"/>
      <protection locked="0"/>
    </xf>
    <xf numFmtId="0" fontId="18" fillId="2" borderId="10" xfId="1" applyFont="1" applyFill="1" applyBorder="1" applyAlignment="1" applyProtection="1">
      <alignment horizontal="center" vertical="center"/>
      <protection locked="0"/>
    </xf>
    <xf numFmtId="0" fontId="18" fillId="2" borderId="9" xfId="1" applyFont="1" applyFill="1" applyBorder="1" applyAlignment="1" applyProtection="1">
      <alignment horizontal="center" vertical="center"/>
      <protection locked="0"/>
    </xf>
    <xf numFmtId="0" fontId="18" fillId="2" borderId="11" xfId="1" applyFont="1" applyFill="1" applyBorder="1" applyAlignment="1" applyProtection="1">
      <alignment horizontal="center" vertical="center"/>
      <protection locked="0"/>
    </xf>
    <xf numFmtId="0" fontId="19" fillId="0" borderId="6" xfId="1" applyFont="1" applyBorder="1" applyAlignment="1">
      <alignment horizontal="left" vertical="center" wrapText="1"/>
    </xf>
    <xf numFmtId="0" fontId="19" fillId="0" borderId="7" xfId="1" applyFont="1" applyBorder="1" applyAlignment="1">
      <alignment horizontal="left" vertical="center" wrapText="1"/>
    </xf>
    <xf numFmtId="0" fontId="19" fillId="0" borderId="8" xfId="1" applyFont="1" applyBorder="1" applyAlignment="1">
      <alignment horizontal="left" vertical="center" wrapText="1"/>
    </xf>
    <xf numFmtId="0" fontId="2" fillId="0" borderId="0" xfId="1" applyAlignment="1">
      <alignment horizontal="center" vertical="center" wrapText="1"/>
    </xf>
    <xf numFmtId="0" fontId="18" fillId="2" borderId="18" xfId="1" applyFont="1" applyFill="1" applyBorder="1" applyAlignment="1" applyProtection="1">
      <alignment horizontal="center" vertical="center" wrapText="1"/>
      <protection locked="0"/>
    </xf>
    <xf numFmtId="0" fontId="18" fillId="2" borderId="19" xfId="1" applyFont="1" applyFill="1" applyBorder="1" applyAlignment="1" applyProtection="1">
      <alignment horizontal="center" vertical="center"/>
      <protection locked="0"/>
    </xf>
    <xf numFmtId="0" fontId="18" fillId="2" borderId="20" xfId="1" applyFont="1" applyFill="1" applyBorder="1" applyAlignment="1" applyProtection="1">
      <alignment horizontal="center" vertical="center"/>
      <protection locked="0"/>
    </xf>
    <xf numFmtId="0" fontId="2" fillId="0" borderId="28" xfId="1" applyBorder="1" applyAlignment="1">
      <alignment horizontal="left" vertical="center" wrapText="1"/>
    </xf>
    <xf numFmtId="0" fontId="2" fillId="0" borderId="26" xfId="1" applyBorder="1" applyAlignment="1">
      <alignment horizontal="left" vertical="center" wrapText="1"/>
    </xf>
    <xf numFmtId="0" fontId="2" fillId="0" borderId="27" xfId="1" applyBorder="1" applyAlignment="1">
      <alignment horizontal="left" vertical="center" wrapText="1"/>
    </xf>
    <xf numFmtId="0" fontId="2" fillId="0" borderId="29" xfId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21" xfId="1" applyBorder="1" applyAlignment="1">
      <alignment horizontal="left" vertical="center" wrapText="1"/>
    </xf>
    <xf numFmtId="0" fontId="2" fillId="0" borderId="15" xfId="1" applyBorder="1" applyAlignment="1">
      <alignment horizontal="center" vertical="center" wrapText="1"/>
    </xf>
    <xf numFmtId="0" fontId="2" fillId="0" borderId="16" xfId="1" applyBorder="1" applyAlignment="1">
      <alignment horizontal="center" vertical="center" wrapText="1"/>
    </xf>
    <xf numFmtId="0" fontId="2" fillId="0" borderId="17" xfId="1" applyBorder="1" applyAlignment="1">
      <alignment horizontal="center" vertical="center" wrapText="1"/>
    </xf>
    <xf numFmtId="0" fontId="4" fillId="2" borderId="10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/>
      <protection locked="0"/>
    </xf>
    <xf numFmtId="0" fontId="4" fillId="2" borderId="11" xfId="1" applyFont="1" applyFill="1" applyBorder="1" applyAlignment="1" applyProtection="1">
      <alignment horizontal="center" vertical="center"/>
      <protection locked="0"/>
    </xf>
    <xf numFmtId="0" fontId="2" fillId="0" borderId="12" xfId="1" applyBorder="1" applyAlignment="1" applyProtection="1">
      <alignment horizontal="center" vertical="center" wrapText="1"/>
      <protection locked="0"/>
    </xf>
    <xf numFmtId="0" fontId="2" fillId="0" borderId="13" xfId="1" applyBorder="1" applyAlignment="1" applyProtection="1">
      <alignment horizontal="center" vertical="center" wrapText="1"/>
      <protection locked="0"/>
    </xf>
    <xf numFmtId="0" fontId="2" fillId="0" borderId="14" xfId="1" applyBorder="1" applyAlignment="1" applyProtection="1">
      <alignment horizontal="center" vertical="center" wrapText="1"/>
      <protection locked="0"/>
    </xf>
    <xf numFmtId="0" fontId="2" fillId="0" borderId="15" xfId="1" applyBorder="1" applyAlignment="1" applyProtection="1">
      <alignment horizontal="left" vertical="center" wrapText="1"/>
      <protection locked="0"/>
    </xf>
    <xf numFmtId="0" fontId="2" fillId="0" borderId="16" xfId="1" applyBorder="1" applyAlignment="1" applyProtection="1">
      <alignment horizontal="left" vertical="center" wrapText="1"/>
      <protection locked="0"/>
    </xf>
    <xf numFmtId="0" fontId="2" fillId="0" borderId="17" xfId="1" applyBorder="1" applyAlignment="1" applyProtection="1">
      <alignment horizontal="left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4" fillId="2" borderId="11" xfId="1" applyFont="1" applyFill="1" applyBorder="1" applyAlignment="1" applyProtection="1">
      <alignment horizontal="center" vertical="center" wrapText="1"/>
      <protection locked="0"/>
    </xf>
    <xf numFmtId="0" fontId="2" fillId="0" borderId="29" xfId="1" applyBorder="1" applyAlignment="1" applyProtection="1">
      <alignment horizontal="left" vertical="center" wrapText="1"/>
      <protection locked="0"/>
    </xf>
    <xf numFmtId="0" fontId="2" fillId="0" borderId="1" xfId="1" applyBorder="1" applyAlignment="1" applyProtection="1">
      <alignment horizontal="left" vertical="center" wrapText="1"/>
      <protection locked="0"/>
    </xf>
    <xf numFmtId="0" fontId="2" fillId="0" borderId="21" xfId="1" applyBorder="1" applyAlignment="1" applyProtection="1">
      <alignment horizontal="left" vertical="center" wrapText="1"/>
      <protection locked="0"/>
    </xf>
    <xf numFmtId="0" fontId="21" fillId="0" borderId="0" xfId="1" applyFont="1" applyAlignment="1" applyProtection="1">
      <alignment horizontal="left" wrapText="1"/>
      <protection locked="0"/>
    </xf>
    <xf numFmtId="0" fontId="16" fillId="0" borderId="10" xfId="1" applyFont="1" applyBorder="1" applyAlignment="1" applyProtection="1">
      <alignment horizontal="center" vertical="top" wrapText="1"/>
      <protection locked="0"/>
    </xf>
    <xf numFmtId="0" fontId="16" fillId="0" borderId="9" xfId="1" applyFont="1" applyBorder="1" applyAlignment="1" applyProtection="1">
      <alignment horizontal="center" vertical="top"/>
      <protection locked="0"/>
    </xf>
    <xf numFmtId="0" fontId="16" fillId="0" borderId="11" xfId="1" applyFont="1" applyBorder="1" applyAlignment="1" applyProtection="1">
      <alignment horizontal="center" vertical="top"/>
      <protection locked="0"/>
    </xf>
    <xf numFmtId="0" fontId="16" fillId="0" borderId="15" xfId="1" applyFont="1" applyBorder="1" applyAlignment="1" applyProtection="1">
      <alignment horizontal="center" vertical="top"/>
      <protection locked="0"/>
    </xf>
    <xf numFmtId="0" fontId="16" fillId="0" borderId="16" xfId="1" applyFont="1" applyBorder="1" applyAlignment="1" applyProtection="1">
      <alignment horizontal="center" vertical="top"/>
      <protection locked="0"/>
    </xf>
    <xf numFmtId="0" fontId="16" fillId="0" borderId="17" xfId="1" applyFont="1" applyBorder="1" applyAlignment="1" applyProtection="1">
      <alignment horizontal="center" vertical="top"/>
      <protection locked="0"/>
    </xf>
    <xf numFmtId="0" fontId="2" fillId="0" borderId="32" xfId="1" applyBorder="1" applyAlignment="1" applyProtection="1">
      <alignment horizontal="left" vertical="center" wrapText="1"/>
      <protection locked="0"/>
    </xf>
    <xf numFmtId="0" fontId="2" fillId="0" borderId="30" xfId="1" applyBorder="1" applyAlignment="1" applyProtection="1">
      <alignment horizontal="left" vertical="center" wrapText="1"/>
      <protection locked="0"/>
    </xf>
    <xf numFmtId="0" fontId="2" fillId="0" borderId="31" xfId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CCFFCC"/>
      <color rgb="FFFFFFCC"/>
      <color rgb="FFCCFFFF"/>
      <color rgb="FFFFCCFF"/>
      <color rgb="FFFFCCCC"/>
      <color rgb="FFFF9999"/>
      <color rgb="FFCCCCFF"/>
      <color rgb="FFCC99FF"/>
      <color rgb="FFFFCC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31750</xdr:colOff>
          <xdr:row>0</xdr:row>
          <xdr:rowOff>38100</xdr:rowOff>
        </xdr:from>
        <xdr:to>
          <xdr:col>7</xdr:col>
          <xdr:colOff>342900</xdr:colOff>
          <xdr:row>0</xdr:row>
          <xdr:rowOff>666750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203200</xdr:colOff>
          <xdr:row>0</xdr:row>
          <xdr:rowOff>0</xdr:rowOff>
        </xdr:from>
        <xdr:to>
          <xdr:col>2</xdr:col>
          <xdr:colOff>374650</xdr:colOff>
          <xdr:row>0</xdr:row>
          <xdr:rowOff>723900</xdr:rowOff>
        </xdr:to>
        <xdr:sp macro="" textlink="">
          <xdr:nvSpPr>
            <xdr:cNvPr id="225281" name="Object 1" hidden="1">
              <a:extLst>
                <a:ext uri="{63B3BB69-23CF-44E3-9099-C40C66FF867C}">
                  <a14:compatExt spid="_x0000_s225281"/>
                </a:ext>
                <a:ext uri="{FF2B5EF4-FFF2-40B4-BE49-F238E27FC236}">
                  <a16:creationId xmlns:a16="http://schemas.microsoft.com/office/drawing/2014/main" id="{00000000-0008-0000-0100-0000017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P42"/>
  <sheetViews>
    <sheetView tabSelected="1" topLeftCell="A31" zoomScale="110" zoomScaleNormal="110" workbookViewId="0">
      <selection activeCell="P6" sqref="P6"/>
    </sheetView>
  </sheetViews>
  <sheetFormatPr baseColWidth="10" defaultRowHeight="12.5" x14ac:dyDescent="0.25"/>
  <cols>
    <col min="1" max="1" width="5.7265625" style="1" bestFit="1" customWidth="1"/>
    <col min="2" max="2" width="1" style="1" customWidth="1"/>
    <col min="3" max="3" width="4.26953125" style="1" customWidth="1"/>
    <col min="4" max="4" width="5.453125" style="1" customWidth="1"/>
    <col min="5" max="5" width="1" style="1" customWidth="1"/>
    <col min="6" max="6" width="4.26953125" style="1" customWidth="1"/>
    <col min="7" max="7" width="1" style="1" customWidth="1"/>
    <col min="8" max="8" width="6.7265625" style="1" customWidth="1"/>
    <col min="9" max="9" width="1" style="1" customWidth="1"/>
    <col min="10" max="10" width="4.26953125" style="1" customWidth="1"/>
    <col min="11" max="11" width="6.1796875" style="1" customWidth="1"/>
    <col min="12" max="12" width="23.81640625" style="1" customWidth="1"/>
    <col min="13" max="13" width="1" style="1" customWidth="1"/>
    <col min="14" max="14" width="4.54296875" style="1" customWidth="1"/>
    <col min="15" max="15" width="6.54296875" style="1" customWidth="1"/>
    <col min="16" max="16" width="21.54296875" style="1" customWidth="1"/>
    <col min="17" max="255" width="11.453125" style="1"/>
    <col min="256" max="256" width="5.1796875" style="1" customWidth="1"/>
    <col min="257" max="257" width="4.54296875" style="1" customWidth="1"/>
    <col min="258" max="258" width="1" style="1" customWidth="1"/>
    <col min="259" max="259" width="4.26953125" style="1" customWidth="1"/>
    <col min="260" max="260" width="8.453125" style="1" customWidth="1"/>
    <col min="261" max="261" width="1" style="1" customWidth="1"/>
    <col min="262" max="262" width="4.26953125" style="1" customWidth="1"/>
    <col min="263" max="263" width="7.453125" style="1" customWidth="1"/>
    <col min="264" max="264" width="1" style="1" customWidth="1"/>
    <col min="265" max="266" width="4.26953125" style="1" customWidth="1"/>
    <col min="267" max="267" width="7.7265625" style="1" customWidth="1"/>
    <col min="268" max="268" width="10.453125" style="1" customWidth="1"/>
    <col min="269" max="269" width="12.7265625" style="1" customWidth="1"/>
    <col min="270" max="270" width="22.26953125" style="1" customWidth="1"/>
    <col min="271" max="271" width="0.7265625" style="1" customWidth="1"/>
    <col min="272" max="272" width="4.1796875" style="1" customWidth="1"/>
    <col min="273" max="511" width="11.453125" style="1"/>
    <col min="512" max="512" width="5.1796875" style="1" customWidth="1"/>
    <col min="513" max="513" width="4.54296875" style="1" customWidth="1"/>
    <col min="514" max="514" width="1" style="1" customWidth="1"/>
    <col min="515" max="515" width="4.26953125" style="1" customWidth="1"/>
    <col min="516" max="516" width="8.453125" style="1" customWidth="1"/>
    <col min="517" max="517" width="1" style="1" customWidth="1"/>
    <col min="518" max="518" width="4.26953125" style="1" customWidth="1"/>
    <col min="519" max="519" width="7.453125" style="1" customWidth="1"/>
    <col min="520" max="520" width="1" style="1" customWidth="1"/>
    <col min="521" max="522" width="4.26953125" style="1" customWidth="1"/>
    <col min="523" max="523" width="7.7265625" style="1" customWidth="1"/>
    <col min="524" max="524" width="10.453125" style="1" customWidth="1"/>
    <col min="525" max="525" width="12.7265625" style="1" customWidth="1"/>
    <col min="526" max="526" width="22.26953125" style="1" customWidth="1"/>
    <col min="527" max="527" width="0.7265625" style="1" customWidth="1"/>
    <col min="528" max="528" width="4.1796875" style="1" customWidth="1"/>
    <col min="529" max="767" width="11.453125" style="1"/>
    <col min="768" max="768" width="5.1796875" style="1" customWidth="1"/>
    <col min="769" max="769" width="4.54296875" style="1" customWidth="1"/>
    <col min="770" max="770" width="1" style="1" customWidth="1"/>
    <col min="771" max="771" width="4.26953125" style="1" customWidth="1"/>
    <col min="772" max="772" width="8.453125" style="1" customWidth="1"/>
    <col min="773" max="773" width="1" style="1" customWidth="1"/>
    <col min="774" max="774" width="4.26953125" style="1" customWidth="1"/>
    <col min="775" max="775" width="7.453125" style="1" customWidth="1"/>
    <col min="776" max="776" width="1" style="1" customWidth="1"/>
    <col min="777" max="778" width="4.26953125" style="1" customWidth="1"/>
    <col min="779" max="779" width="7.7265625" style="1" customWidth="1"/>
    <col min="780" max="780" width="10.453125" style="1" customWidth="1"/>
    <col min="781" max="781" width="12.7265625" style="1" customWidth="1"/>
    <col min="782" max="782" width="22.26953125" style="1" customWidth="1"/>
    <col min="783" max="783" width="0.7265625" style="1" customWidth="1"/>
    <col min="784" max="784" width="4.1796875" style="1" customWidth="1"/>
    <col min="785" max="1023" width="11.453125" style="1"/>
    <col min="1024" max="1024" width="5.1796875" style="1" customWidth="1"/>
    <col min="1025" max="1025" width="4.54296875" style="1" customWidth="1"/>
    <col min="1026" max="1026" width="1" style="1" customWidth="1"/>
    <col min="1027" max="1027" width="4.26953125" style="1" customWidth="1"/>
    <col min="1028" max="1028" width="8.453125" style="1" customWidth="1"/>
    <col min="1029" max="1029" width="1" style="1" customWidth="1"/>
    <col min="1030" max="1030" width="4.26953125" style="1" customWidth="1"/>
    <col min="1031" max="1031" width="7.453125" style="1" customWidth="1"/>
    <col min="1032" max="1032" width="1" style="1" customWidth="1"/>
    <col min="1033" max="1034" width="4.26953125" style="1" customWidth="1"/>
    <col min="1035" max="1035" width="7.7265625" style="1" customWidth="1"/>
    <col min="1036" max="1036" width="10.453125" style="1" customWidth="1"/>
    <col min="1037" max="1037" width="12.7265625" style="1" customWidth="1"/>
    <col min="1038" max="1038" width="22.26953125" style="1" customWidth="1"/>
    <col min="1039" max="1039" width="0.7265625" style="1" customWidth="1"/>
    <col min="1040" max="1040" width="4.1796875" style="1" customWidth="1"/>
    <col min="1041" max="1279" width="11.453125" style="1"/>
    <col min="1280" max="1280" width="5.1796875" style="1" customWidth="1"/>
    <col min="1281" max="1281" width="4.54296875" style="1" customWidth="1"/>
    <col min="1282" max="1282" width="1" style="1" customWidth="1"/>
    <col min="1283" max="1283" width="4.26953125" style="1" customWidth="1"/>
    <col min="1284" max="1284" width="8.453125" style="1" customWidth="1"/>
    <col min="1285" max="1285" width="1" style="1" customWidth="1"/>
    <col min="1286" max="1286" width="4.26953125" style="1" customWidth="1"/>
    <col min="1287" max="1287" width="7.453125" style="1" customWidth="1"/>
    <col min="1288" max="1288" width="1" style="1" customWidth="1"/>
    <col min="1289" max="1290" width="4.26953125" style="1" customWidth="1"/>
    <col min="1291" max="1291" width="7.7265625" style="1" customWidth="1"/>
    <col min="1292" max="1292" width="10.453125" style="1" customWidth="1"/>
    <col min="1293" max="1293" width="12.7265625" style="1" customWidth="1"/>
    <col min="1294" max="1294" width="22.26953125" style="1" customWidth="1"/>
    <col min="1295" max="1295" width="0.7265625" style="1" customWidth="1"/>
    <col min="1296" max="1296" width="4.1796875" style="1" customWidth="1"/>
    <col min="1297" max="1535" width="11.453125" style="1"/>
    <col min="1536" max="1536" width="5.1796875" style="1" customWidth="1"/>
    <col min="1537" max="1537" width="4.54296875" style="1" customWidth="1"/>
    <col min="1538" max="1538" width="1" style="1" customWidth="1"/>
    <col min="1539" max="1539" width="4.26953125" style="1" customWidth="1"/>
    <col min="1540" max="1540" width="8.453125" style="1" customWidth="1"/>
    <col min="1541" max="1541" width="1" style="1" customWidth="1"/>
    <col min="1542" max="1542" width="4.26953125" style="1" customWidth="1"/>
    <col min="1543" max="1543" width="7.453125" style="1" customWidth="1"/>
    <col min="1544" max="1544" width="1" style="1" customWidth="1"/>
    <col min="1545" max="1546" width="4.26953125" style="1" customWidth="1"/>
    <col min="1547" max="1547" width="7.7265625" style="1" customWidth="1"/>
    <col min="1548" max="1548" width="10.453125" style="1" customWidth="1"/>
    <col min="1549" max="1549" width="12.7265625" style="1" customWidth="1"/>
    <col min="1550" max="1550" width="22.26953125" style="1" customWidth="1"/>
    <col min="1551" max="1551" width="0.7265625" style="1" customWidth="1"/>
    <col min="1552" max="1552" width="4.1796875" style="1" customWidth="1"/>
    <col min="1553" max="1791" width="11.453125" style="1"/>
    <col min="1792" max="1792" width="5.1796875" style="1" customWidth="1"/>
    <col min="1793" max="1793" width="4.54296875" style="1" customWidth="1"/>
    <col min="1794" max="1794" width="1" style="1" customWidth="1"/>
    <col min="1795" max="1795" width="4.26953125" style="1" customWidth="1"/>
    <col min="1796" max="1796" width="8.453125" style="1" customWidth="1"/>
    <col min="1797" max="1797" width="1" style="1" customWidth="1"/>
    <col min="1798" max="1798" width="4.26953125" style="1" customWidth="1"/>
    <col min="1799" max="1799" width="7.453125" style="1" customWidth="1"/>
    <col min="1800" max="1800" width="1" style="1" customWidth="1"/>
    <col min="1801" max="1802" width="4.26953125" style="1" customWidth="1"/>
    <col min="1803" max="1803" width="7.7265625" style="1" customWidth="1"/>
    <col min="1804" max="1804" width="10.453125" style="1" customWidth="1"/>
    <col min="1805" max="1805" width="12.7265625" style="1" customWidth="1"/>
    <col min="1806" max="1806" width="22.26953125" style="1" customWidth="1"/>
    <col min="1807" max="1807" width="0.7265625" style="1" customWidth="1"/>
    <col min="1808" max="1808" width="4.1796875" style="1" customWidth="1"/>
    <col min="1809" max="2047" width="11.453125" style="1"/>
    <col min="2048" max="2048" width="5.1796875" style="1" customWidth="1"/>
    <col min="2049" max="2049" width="4.54296875" style="1" customWidth="1"/>
    <col min="2050" max="2050" width="1" style="1" customWidth="1"/>
    <col min="2051" max="2051" width="4.26953125" style="1" customWidth="1"/>
    <col min="2052" max="2052" width="8.453125" style="1" customWidth="1"/>
    <col min="2053" max="2053" width="1" style="1" customWidth="1"/>
    <col min="2054" max="2054" width="4.26953125" style="1" customWidth="1"/>
    <col min="2055" max="2055" width="7.453125" style="1" customWidth="1"/>
    <col min="2056" max="2056" width="1" style="1" customWidth="1"/>
    <col min="2057" max="2058" width="4.26953125" style="1" customWidth="1"/>
    <col min="2059" max="2059" width="7.7265625" style="1" customWidth="1"/>
    <col min="2060" max="2060" width="10.453125" style="1" customWidth="1"/>
    <col min="2061" max="2061" width="12.7265625" style="1" customWidth="1"/>
    <col min="2062" max="2062" width="22.26953125" style="1" customWidth="1"/>
    <col min="2063" max="2063" width="0.7265625" style="1" customWidth="1"/>
    <col min="2064" max="2064" width="4.1796875" style="1" customWidth="1"/>
    <col min="2065" max="2303" width="11.453125" style="1"/>
    <col min="2304" max="2304" width="5.1796875" style="1" customWidth="1"/>
    <col min="2305" max="2305" width="4.54296875" style="1" customWidth="1"/>
    <col min="2306" max="2306" width="1" style="1" customWidth="1"/>
    <col min="2307" max="2307" width="4.26953125" style="1" customWidth="1"/>
    <col min="2308" max="2308" width="8.453125" style="1" customWidth="1"/>
    <col min="2309" max="2309" width="1" style="1" customWidth="1"/>
    <col min="2310" max="2310" width="4.26953125" style="1" customWidth="1"/>
    <col min="2311" max="2311" width="7.453125" style="1" customWidth="1"/>
    <col min="2312" max="2312" width="1" style="1" customWidth="1"/>
    <col min="2313" max="2314" width="4.26953125" style="1" customWidth="1"/>
    <col min="2315" max="2315" width="7.7265625" style="1" customWidth="1"/>
    <col min="2316" max="2316" width="10.453125" style="1" customWidth="1"/>
    <col min="2317" max="2317" width="12.7265625" style="1" customWidth="1"/>
    <col min="2318" max="2318" width="22.26953125" style="1" customWidth="1"/>
    <col min="2319" max="2319" width="0.7265625" style="1" customWidth="1"/>
    <col min="2320" max="2320" width="4.1796875" style="1" customWidth="1"/>
    <col min="2321" max="2559" width="11.453125" style="1"/>
    <col min="2560" max="2560" width="5.1796875" style="1" customWidth="1"/>
    <col min="2561" max="2561" width="4.54296875" style="1" customWidth="1"/>
    <col min="2562" max="2562" width="1" style="1" customWidth="1"/>
    <col min="2563" max="2563" width="4.26953125" style="1" customWidth="1"/>
    <col min="2564" max="2564" width="8.453125" style="1" customWidth="1"/>
    <col min="2565" max="2565" width="1" style="1" customWidth="1"/>
    <col min="2566" max="2566" width="4.26953125" style="1" customWidth="1"/>
    <col min="2567" max="2567" width="7.453125" style="1" customWidth="1"/>
    <col min="2568" max="2568" width="1" style="1" customWidth="1"/>
    <col min="2569" max="2570" width="4.26953125" style="1" customWidth="1"/>
    <col min="2571" max="2571" width="7.7265625" style="1" customWidth="1"/>
    <col min="2572" max="2572" width="10.453125" style="1" customWidth="1"/>
    <col min="2573" max="2573" width="12.7265625" style="1" customWidth="1"/>
    <col min="2574" max="2574" width="22.26953125" style="1" customWidth="1"/>
    <col min="2575" max="2575" width="0.7265625" style="1" customWidth="1"/>
    <col min="2576" max="2576" width="4.1796875" style="1" customWidth="1"/>
    <col min="2577" max="2815" width="11.453125" style="1"/>
    <col min="2816" max="2816" width="5.1796875" style="1" customWidth="1"/>
    <col min="2817" max="2817" width="4.54296875" style="1" customWidth="1"/>
    <col min="2818" max="2818" width="1" style="1" customWidth="1"/>
    <col min="2819" max="2819" width="4.26953125" style="1" customWidth="1"/>
    <col min="2820" max="2820" width="8.453125" style="1" customWidth="1"/>
    <col min="2821" max="2821" width="1" style="1" customWidth="1"/>
    <col min="2822" max="2822" width="4.26953125" style="1" customWidth="1"/>
    <col min="2823" max="2823" width="7.453125" style="1" customWidth="1"/>
    <col min="2824" max="2824" width="1" style="1" customWidth="1"/>
    <col min="2825" max="2826" width="4.26953125" style="1" customWidth="1"/>
    <col min="2827" max="2827" width="7.7265625" style="1" customWidth="1"/>
    <col min="2828" max="2828" width="10.453125" style="1" customWidth="1"/>
    <col min="2829" max="2829" width="12.7265625" style="1" customWidth="1"/>
    <col min="2830" max="2830" width="22.26953125" style="1" customWidth="1"/>
    <col min="2831" max="2831" width="0.7265625" style="1" customWidth="1"/>
    <col min="2832" max="2832" width="4.1796875" style="1" customWidth="1"/>
    <col min="2833" max="3071" width="11.453125" style="1"/>
    <col min="3072" max="3072" width="5.1796875" style="1" customWidth="1"/>
    <col min="3073" max="3073" width="4.54296875" style="1" customWidth="1"/>
    <col min="3074" max="3074" width="1" style="1" customWidth="1"/>
    <col min="3075" max="3075" width="4.26953125" style="1" customWidth="1"/>
    <col min="3076" max="3076" width="8.453125" style="1" customWidth="1"/>
    <col min="3077" max="3077" width="1" style="1" customWidth="1"/>
    <col min="3078" max="3078" width="4.26953125" style="1" customWidth="1"/>
    <col min="3079" max="3079" width="7.453125" style="1" customWidth="1"/>
    <col min="3080" max="3080" width="1" style="1" customWidth="1"/>
    <col min="3081" max="3082" width="4.26953125" style="1" customWidth="1"/>
    <col min="3083" max="3083" width="7.7265625" style="1" customWidth="1"/>
    <col min="3084" max="3084" width="10.453125" style="1" customWidth="1"/>
    <col min="3085" max="3085" width="12.7265625" style="1" customWidth="1"/>
    <col min="3086" max="3086" width="22.26953125" style="1" customWidth="1"/>
    <col min="3087" max="3087" width="0.7265625" style="1" customWidth="1"/>
    <col min="3088" max="3088" width="4.1796875" style="1" customWidth="1"/>
    <col min="3089" max="3327" width="11.453125" style="1"/>
    <col min="3328" max="3328" width="5.1796875" style="1" customWidth="1"/>
    <col min="3329" max="3329" width="4.54296875" style="1" customWidth="1"/>
    <col min="3330" max="3330" width="1" style="1" customWidth="1"/>
    <col min="3331" max="3331" width="4.26953125" style="1" customWidth="1"/>
    <col min="3332" max="3332" width="8.453125" style="1" customWidth="1"/>
    <col min="3333" max="3333" width="1" style="1" customWidth="1"/>
    <col min="3334" max="3334" width="4.26953125" style="1" customWidth="1"/>
    <col min="3335" max="3335" width="7.453125" style="1" customWidth="1"/>
    <col min="3336" max="3336" width="1" style="1" customWidth="1"/>
    <col min="3337" max="3338" width="4.26953125" style="1" customWidth="1"/>
    <col min="3339" max="3339" width="7.7265625" style="1" customWidth="1"/>
    <col min="3340" max="3340" width="10.453125" style="1" customWidth="1"/>
    <col min="3341" max="3341" width="12.7265625" style="1" customWidth="1"/>
    <col min="3342" max="3342" width="22.26953125" style="1" customWidth="1"/>
    <col min="3343" max="3343" width="0.7265625" style="1" customWidth="1"/>
    <col min="3344" max="3344" width="4.1796875" style="1" customWidth="1"/>
    <col min="3345" max="3583" width="11.453125" style="1"/>
    <col min="3584" max="3584" width="5.1796875" style="1" customWidth="1"/>
    <col min="3585" max="3585" width="4.54296875" style="1" customWidth="1"/>
    <col min="3586" max="3586" width="1" style="1" customWidth="1"/>
    <col min="3587" max="3587" width="4.26953125" style="1" customWidth="1"/>
    <col min="3588" max="3588" width="8.453125" style="1" customWidth="1"/>
    <col min="3589" max="3589" width="1" style="1" customWidth="1"/>
    <col min="3590" max="3590" width="4.26953125" style="1" customWidth="1"/>
    <col min="3591" max="3591" width="7.453125" style="1" customWidth="1"/>
    <col min="3592" max="3592" width="1" style="1" customWidth="1"/>
    <col min="3593" max="3594" width="4.26953125" style="1" customWidth="1"/>
    <col min="3595" max="3595" width="7.7265625" style="1" customWidth="1"/>
    <col min="3596" max="3596" width="10.453125" style="1" customWidth="1"/>
    <col min="3597" max="3597" width="12.7265625" style="1" customWidth="1"/>
    <col min="3598" max="3598" width="22.26953125" style="1" customWidth="1"/>
    <col min="3599" max="3599" width="0.7265625" style="1" customWidth="1"/>
    <col min="3600" max="3600" width="4.1796875" style="1" customWidth="1"/>
    <col min="3601" max="3839" width="11.453125" style="1"/>
    <col min="3840" max="3840" width="5.1796875" style="1" customWidth="1"/>
    <col min="3841" max="3841" width="4.54296875" style="1" customWidth="1"/>
    <col min="3842" max="3842" width="1" style="1" customWidth="1"/>
    <col min="3843" max="3843" width="4.26953125" style="1" customWidth="1"/>
    <col min="3844" max="3844" width="8.453125" style="1" customWidth="1"/>
    <col min="3845" max="3845" width="1" style="1" customWidth="1"/>
    <col min="3846" max="3846" width="4.26953125" style="1" customWidth="1"/>
    <col min="3847" max="3847" width="7.453125" style="1" customWidth="1"/>
    <col min="3848" max="3848" width="1" style="1" customWidth="1"/>
    <col min="3849" max="3850" width="4.26953125" style="1" customWidth="1"/>
    <col min="3851" max="3851" width="7.7265625" style="1" customWidth="1"/>
    <col min="3852" max="3852" width="10.453125" style="1" customWidth="1"/>
    <col min="3853" max="3853" width="12.7265625" style="1" customWidth="1"/>
    <col min="3854" max="3854" width="22.26953125" style="1" customWidth="1"/>
    <col min="3855" max="3855" width="0.7265625" style="1" customWidth="1"/>
    <col min="3856" max="3856" width="4.1796875" style="1" customWidth="1"/>
    <col min="3857" max="4095" width="11.453125" style="1"/>
    <col min="4096" max="4096" width="5.1796875" style="1" customWidth="1"/>
    <col min="4097" max="4097" width="4.54296875" style="1" customWidth="1"/>
    <col min="4098" max="4098" width="1" style="1" customWidth="1"/>
    <col min="4099" max="4099" width="4.26953125" style="1" customWidth="1"/>
    <col min="4100" max="4100" width="8.453125" style="1" customWidth="1"/>
    <col min="4101" max="4101" width="1" style="1" customWidth="1"/>
    <col min="4102" max="4102" width="4.26953125" style="1" customWidth="1"/>
    <col min="4103" max="4103" width="7.453125" style="1" customWidth="1"/>
    <col min="4104" max="4104" width="1" style="1" customWidth="1"/>
    <col min="4105" max="4106" width="4.26953125" style="1" customWidth="1"/>
    <col min="4107" max="4107" width="7.7265625" style="1" customWidth="1"/>
    <col min="4108" max="4108" width="10.453125" style="1" customWidth="1"/>
    <col min="4109" max="4109" width="12.7265625" style="1" customWidth="1"/>
    <col min="4110" max="4110" width="22.26953125" style="1" customWidth="1"/>
    <col min="4111" max="4111" width="0.7265625" style="1" customWidth="1"/>
    <col min="4112" max="4112" width="4.1796875" style="1" customWidth="1"/>
    <col min="4113" max="4351" width="11.453125" style="1"/>
    <col min="4352" max="4352" width="5.1796875" style="1" customWidth="1"/>
    <col min="4353" max="4353" width="4.54296875" style="1" customWidth="1"/>
    <col min="4354" max="4354" width="1" style="1" customWidth="1"/>
    <col min="4355" max="4355" width="4.26953125" style="1" customWidth="1"/>
    <col min="4356" max="4356" width="8.453125" style="1" customWidth="1"/>
    <col min="4357" max="4357" width="1" style="1" customWidth="1"/>
    <col min="4358" max="4358" width="4.26953125" style="1" customWidth="1"/>
    <col min="4359" max="4359" width="7.453125" style="1" customWidth="1"/>
    <col min="4360" max="4360" width="1" style="1" customWidth="1"/>
    <col min="4361" max="4362" width="4.26953125" style="1" customWidth="1"/>
    <col min="4363" max="4363" width="7.7265625" style="1" customWidth="1"/>
    <col min="4364" max="4364" width="10.453125" style="1" customWidth="1"/>
    <col min="4365" max="4365" width="12.7265625" style="1" customWidth="1"/>
    <col min="4366" max="4366" width="22.26953125" style="1" customWidth="1"/>
    <col min="4367" max="4367" width="0.7265625" style="1" customWidth="1"/>
    <col min="4368" max="4368" width="4.1796875" style="1" customWidth="1"/>
    <col min="4369" max="4607" width="11.453125" style="1"/>
    <col min="4608" max="4608" width="5.1796875" style="1" customWidth="1"/>
    <col min="4609" max="4609" width="4.54296875" style="1" customWidth="1"/>
    <col min="4610" max="4610" width="1" style="1" customWidth="1"/>
    <col min="4611" max="4611" width="4.26953125" style="1" customWidth="1"/>
    <col min="4612" max="4612" width="8.453125" style="1" customWidth="1"/>
    <col min="4613" max="4613" width="1" style="1" customWidth="1"/>
    <col min="4614" max="4614" width="4.26953125" style="1" customWidth="1"/>
    <col min="4615" max="4615" width="7.453125" style="1" customWidth="1"/>
    <col min="4616" max="4616" width="1" style="1" customWidth="1"/>
    <col min="4617" max="4618" width="4.26953125" style="1" customWidth="1"/>
    <col min="4619" max="4619" width="7.7265625" style="1" customWidth="1"/>
    <col min="4620" max="4620" width="10.453125" style="1" customWidth="1"/>
    <col min="4621" max="4621" width="12.7265625" style="1" customWidth="1"/>
    <col min="4622" max="4622" width="22.26953125" style="1" customWidth="1"/>
    <col min="4623" max="4623" width="0.7265625" style="1" customWidth="1"/>
    <col min="4624" max="4624" width="4.1796875" style="1" customWidth="1"/>
    <col min="4625" max="4863" width="11.453125" style="1"/>
    <col min="4864" max="4864" width="5.1796875" style="1" customWidth="1"/>
    <col min="4865" max="4865" width="4.54296875" style="1" customWidth="1"/>
    <col min="4866" max="4866" width="1" style="1" customWidth="1"/>
    <col min="4867" max="4867" width="4.26953125" style="1" customWidth="1"/>
    <col min="4868" max="4868" width="8.453125" style="1" customWidth="1"/>
    <col min="4869" max="4869" width="1" style="1" customWidth="1"/>
    <col min="4870" max="4870" width="4.26953125" style="1" customWidth="1"/>
    <col min="4871" max="4871" width="7.453125" style="1" customWidth="1"/>
    <col min="4872" max="4872" width="1" style="1" customWidth="1"/>
    <col min="4873" max="4874" width="4.26953125" style="1" customWidth="1"/>
    <col min="4875" max="4875" width="7.7265625" style="1" customWidth="1"/>
    <col min="4876" max="4876" width="10.453125" style="1" customWidth="1"/>
    <col min="4877" max="4877" width="12.7265625" style="1" customWidth="1"/>
    <col min="4878" max="4878" width="22.26953125" style="1" customWidth="1"/>
    <col min="4879" max="4879" width="0.7265625" style="1" customWidth="1"/>
    <col min="4880" max="4880" width="4.1796875" style="1" customWidth="1"/>
    <col min="4881" max="5119" width="11.453125" style="1"/>
    <col min="5120" max="5120" width="5.1796875" style="1" customWidth="1"/>
    <col min="5121" max="5121" width="4.54296875" style="1" customWidth="1"/>
    <col min="5122" max="5122" width="1" style="1" customWidth="1"/>
    <col min="5123" max="5123" width="4.26953125" style="1" customWidth="1"/>
    <col min="5124" max="5124" width="8.453125" style="1" customWidth="1"/>
    <col min="5125" max="5125" width="1" style="1" customWidth="1"/>
    <col min="5126" max="5126" width="4.26953125" style="1" customWidth="1"/>
    <col min="5127" max="5127" width="7.453125" style="1" customWidth="1"/>
    <col min="5128" max="5128" width="1" style="1" customWidth="1"/>
    <col min="5129" max="5130" width="4.26953125" style="1" customWidth="1"/>
    <col min="5131" max="5131" width="7.7265625" style="1" customWidth="1"/>
    <col min="5132" max="5132" width="10.453125" style="1" customWidth="1"/>
    <col min="5133" max="5133" width="12.7265625" style="1" customWidth="1"/>
    <col min="5134" max="5134" width="22.26953125" style="1" customWidth="1"/>
    <col min="5135" max="5135" width="0.7265625" style="1" customWidth="1"/>
    <col min="5136" max="5136" width="4.1796875" style="1" customWidth="1"/>
    <col min="5137" max="5375" width="11.453125" style="1"/>
    <col min="5376" max="5376" width="5.1796875" style="1" customWidth="1"/>
    <col min="5377" max="5377" width="4.54296875" style="1" customWidth="1"/>
    <col min="5378" max="5378" width="1" style="1" customWidth="1"/>
    <col min="5379" max="5379" width="4.26953125" style="1" customWidth="1"/>
    <col min="5380" max="5380" width="8.453125" style="1" customWidth="1"/>
    <col min="5381" max="5381" width="1" style="1" customWidth="1"/>
    <col min="5382" max="5382" width="4.26953125" style="1" customWidth="1"/>
    <col min="5383" max="5383" width="7.453125" style="1" customWidth="1"/>
    <col min="5384" max="5384" width="1" style="1" customWidth="1"/>
    <col min="5385" max="5386" width="4.26953125" style="1" customWidth="1"/>
    <col min="5387" max="5387" width="7.7265625" style="1" customWidth="1"/>
    <col min="5388" max="5388" width="10.453125" style="1" customWidth="1"/>
    <col min="5389" max="5389" width="12.7265625" style="1" customWidth="1"/>
    <col min="5390" max="5390" width="22.26953125" style="1" customWidth="1"/>
    <col min="5391" max="5391" width="0.7265625" style="1" customWidth="1"/>
    <col min="5392" max="5392" width="4.1796875" style="1" customWidth="1"/>
    <col min="5393" max="5631" width="11.453125" style="1"/>
    <col min="5632" max="5632" width="5.1796875" style="1" customWidth="1"/>
    <col min="5633" max="5633" width="4.54296875" style="1" customWidth="1"/>
    <col min="5634" max="5634" width="1" style="1" customWidth="1"/>
    <col min="5635" max="5635" width="4.26953125" style="1" customWidth="1"/>
    <col min="5636" max="5636" width="8.453125" style="1" customWidth="1"/>
    <col min="5637" max="5637" width="1" style="1" customWidth="1"/>
    <col min="5638" max="5638" width="4.26953125" style="1" customWidth="1"/>
    <col min="5639" max="5639" width="7.453125" style="1" customWidth="1"/>
    <col min="5640" max="5640" width="1" style="1" customWidth="1"/>
    <col min="5641" max="5642" width="4.26953125" style="1" customWidth="1"/>
    <col min="5643" max="5643" width="7.7265625" style="1" customWidth="1"/>
    <col min="5644" max="5644" width="10.453125" style="1" customWidth="1"/>
    <col min="5645" max="5645" width="12.7265625" style="1" customWidth="1"/>
    <col min="5646" max="5646" width="22.26953125" style="1" customWidth="1"/>
    <col min="5647" max="5647" width="0.7265625" style="1" customWidth="1"/>
    <col min="5648" max="5648" width="4.1796875" style="1" customWidth="1"/>
    <col min="5649" max="5887" width="11.453125" style="1"/>
    <col min="5888" max="5888" width="5.1796875" style="1" customWidth="1"/>
    <col min="5889" max="5889" width="4.54296875" style="1" customWidth="1"/>
    <col min="5890" max="5890" width="1" style="1" customWidth="1"/>
    <col min="5891" max="5891" width="4.26953125" style="1" customWidth="1"/>
    <col min="5892" max="5892" width="8.453125" style="1" customWidth="1"/>
    <col min="5893" max="5893" width="1" style="1" customWidth="1"/>
    <col min="5894" max="5894" width="4.26953125" style="1" customWidth="1"/>
    <col min="5895" max="5895" width="7.453125" style="1" customWidth="1"/>
    <col min="5896" max="5896" width="1" style="1" customWidth="1"/>
    <col min="5897" max="5898" width="4.26953125" style="1" customWidth="1"/>
    <col min="5899" max="5899" width="7.7265625" style="1" customWidth="1"/>
    <col min="5900" max="5900" width="10.453125" style="1" customWidth="1"/>
    <col min="5901" max="5901" width="12.7265625" style="1" customWidth="1"/>
    <col min="5902" max="5902" width="22.26953125" style="1" customWidth="1"/>
    <col min="5903" max="5903" width="0.7265625" style="1" customWidth="1"/>
    <col min="5904" max="5904" width="4.1796875" style="1" customWidth="1"/>
    <col min="5905" max="6143" width="11.453125" style="1"/>
    <col min="6144" max="6144" width="5.1796875" style="1" customWidth="1"/>
    <col min="6145" max="6145" width="4.54296875" style="1" customWidth="1"/>
    <col min="6146" max="6146" width="1" style="1" customWidth="1"/>
    <col min="6147" max="6147" width="4.26953125" style="1" customWidth="1"/>
    <col min="6148" max="6148" width="8.453125" style="1" customWidth="1"/>
    <col min="6149" max="6149" width="1" style="1" customWidth="1"/>
    <col min="6150" max="6150" width="4.26953125" style="1" customWidth="1"/>
    <col min="6151" max="6151" width="7.453125" style="1" customWidth="1"/>
    <col min="6152" max="6152" width="1" style="1" customWidth="1"/>
    <col min="6153" max="6154" width="4.26953125" style="1" customWidth="1"/>
    <col min="6155" max="6155" width="7.7265625" style="1" customWidth="1"/>
    <col min="6156" max="6156" width="10.453125" style="1" customWidth="1"/>
    <col min="6157" max="6157" width="12.7265625" style="1" customWidth="1"/>
    <col min="6158" max="6158" width="22.26953125" style="1" customWidth="1"/>
    <col min="6159" max="6159" width="0.7265625" style="1" customWidth="1"/>
    <col min="6160" max="6160" width="4.1796875" style="1" customWidth="1"/>
    <col min="6161" max="6399" width="11.453125" style="1"/>
    <col min="6400" max="6400" width="5.1796875" style="1" customWidth="1"/>
    <col min="6401" max="6401" width="4.54296875" style="1" customWidth="1"/>
    <col min="6402" max="6402" width="1" style="1" customWidth="1"/>
    <col min="6403" max="6403" width="4.26953125" style="1" customWidth="1"/>
    <col min="6404" max="6404" width="8.453125" style="1" customWidth="1"/>
    <col min="6405" max="6405" width="1" style="1" customWidth="1"/>
    <col min="6406" max="6406" width="4.26953125" style="1" customWidth="1"/>
    <col min="6407" max="6407" width="7.453125" style="1" customWidth="1"/>
    <col min="6408" max="6408" width="1" style="1" customWidth="1"/>
    <col min="6409" max="6410" width="4.26953125" style="1" customWidth="1"/>
    <col min="6411" max="6411" width="7.7265625" style="1" customWidth="1"/>
    <col min="6412" max="6412" width="10.453125" style="1" customWidth="1"/>
    <col min="6413" max="6413" width="12.7265625" style="1" customWidth="1"/>
    <col min="6414" max="6414" width="22.26953125" style="1" customWidth="1"/>
    <col min="6415" max="6415" width="0.7265625" style="1" customWidth="1"/>
    <col min="6416" max="6416" width="4.1796875" style="1" customWidth="1"/>
    <col min="6417" max="6655" width="11.453125" style="1"/>
    <col min="6656" max="6656" width="5.1796875" style="1" customWidth="1"/>
    <col min="6657" max="6657" width="4.54296875" style="1" customWidth="1"/>
    <col min="6658" max="6658" width="1" style="1" customWidth="1"/>
    <col min="6659" max="6659" width="4.26953125" style="1" customWidth="1"/>
    <col min="6660" max="6660" width="8.453125" style="1" customWidth="1"/>
    <col min="6661" max="6661" width="1" style="1" customWidth="1"/>
    <col min="6662" max="6662" width="4.26953125" style="1" customWidth="1"/>
    <col min="6663" max="6663" width="7.453125" style="1" customWidth="1"/>
    <col min="6664" max="6664" width="1" style="1" customWidth="1"/>
    <col min="6665" max="6666" width="4.26953125" style="1" customWidth="1"/>
    <col min="6667" max="6667" width="7.7265625" style="1" customWidth="1"/>
    <col min="6668" max="6668" width="10.453125" style="1" customWidth="1"/>
    <col min="6669" max="6669" width="12.7265625" style="1" customWidth="1"/>
    <col min="6670" max="6670" width="22.26953125" style="1" customWidth="1"/>
    <col min="6671" max="6671" width="0.7265625" style="1" customWidth="1"/>
    <col min="6672" max="6672" width="4.1796875" style="1" customWidth="1"/>
    <col min="6673" max="6911" width="11.453125" style="1"/>
    <col min="6912" max="6912" width="5.1796875" style="1" customWidth="1"/>
    <col min="6913" max="6913" width="4.54296875" style="1" customWidth="1"/>
    <col min="6914" max="6914" width="1" style="1" customWidth="1"/>
    <col min="6915" max="6915" width="4.26953125" style="1" customWidth="1"/>
    <col min="6916" max="6916" width="8.453125" style="1" customWidth="1"/>
    <col min="6917" max="6917" width="1" style="1" customWidth="1"/>
    <col min="6918" max="6918" width="4.26953125" style="1" customWidth="1"/>
    <col min="6919" max="6919" width="7.453125" style="1" customWidth="1"/>
    <col min="6920" max="6920" width="1" style="1" customWidth="1"/>
    <col min="6921" max="6922" width="4.26953125" style="1" customWidth="1"/>
    <col min="6923" max="6923" width="7.7265625" style="1" customWidth="1"/>
    <col min="6924" max="6924" width="10.453125" style="1" customWidth="1"/>
    <col min="6925" max="6925" width="12.7265625" style="1" customWidth="1"/>
    <col min="6926" max="6926" width="22.26953125" style="1" customWidth="1"/>
    <col min="6927" max="6927" width="0.7265625" style="1" customWidth="1"/>
    <col min="6928" max="6928" width="4.1796875" style="1" customWidth="1"/>
    <col min="6929" max="7167" width="11.453125" style="1"/>
    <col min="7168" max="7168" width="5.1796875" style="1" customWidth="1"/>
    <col min="7169" max="7169" width="4.54296875" style="1" customWidth="1"/>
    <col min="7170" max="7170" width="1" style="1" customWidth="1"/>
    <col min="7171" max="7171" width="4.26953125" style="1" customWidth="1"/>
    <col min="7172" max="7172" width="8.453125" style="1" customWidth="1"/>
    <col min="7173" max="7173" width="1" style="1" customWidth="1"/>
    <col min="7174" max="7174" width="4.26953125" style="1" customWidth="1"/>
    <col min="7175" max="7175" width="7.453125" style="1" customWidth="1"/>
    <col min="7176" max="7176" width="1" style="1" customWidth="1"/>
    <col min="7177" max="7178" width="4.26953125" style="1" customWidth="1"/>
    <col min="7179" max="7179" width="7.7265625" style="1" customWidth="1"/>
    <col min="7180" max="7180" width="10.453125" style="1" customWidth="1"/>
    <col min="7181" max="7181" width="12.7265625" style="1" customWidth="1"/>
    <col min="7182" max="7182" width="22.26953125" style="1" customWidth="1"/>
    <col min="7183" max="7183" width="0.7265625" style="1" customWidth="1"/>
    <col min="7184" max="7184" width="4.1796875" style="1" customWidth="1"/>
    <col min="7185" max="7423" width="11.453125" style="1"/>
    <col min="7424" max="7424" width="5.1796875" style="1" customWidth="1"/>
    <col min="7425" max="7425" width="4.54296875" style="1" customWidth="1"/>
    <col min="7426" max="7426" width="1" style="1" customWidth="1"/>
    <col min="7427" max="7427" width="4.26953125" style="1" customWidth="1"/>
    <col min="7428" max="7428" width="8.453125" style="1" customWidth="1"/>
    <col min="7429" max="7429" width="1" style="1" customWidth="1"/>
    <col min="7430" max="7430" width="4.26953125" style="1" customWidth="1"/>
    <col min="7431" max="7431" width="7.453125" style="1" customWidth="1"/>
    <col min="7432" max="7432" width="1" style="1" customWidth="1"/>
    <col min="7433" max="7434" width="4.26953125" style="1" customWidth="1"/>
    <col min="7435" max="7435" width="7.7265625" style="1" customWidth="1"/>
    <col min="7436" max="7436" width="10.453125" style="1" customWidth="1"/>
    <col min="7437" max="7437" width="12.7265625" style="1" customWidth="1"/>
    <col min="7438" max="7438" width="22.26953125" style="1" customWidth="1"/>
    <col min="7439" max="7439" width="0.7265625" style="1" customWidth="1"/>
    <col min="7440" max="7440" width="4.1796875" style="1" customWidth="1"/>
    <col min="7441" max="7679" width="11.453125" style="1"/>
    <col min="7680" max="7680" width="5.1796875" style="1" customWidth="1"/>
    <col min="7681" max="7681" width="4.54296875" style="1" customWidth="1"/>
    <col min="7682" max="7682" width="1" style="1" customWidth="1"/>
    <col min="7683" max="7683" width="4.26953125" style="1" customWidth="1"/>
    <col min="7684" max="7684" width="8.453125" style="1" customWidth="1"/>
    <col min="7685" max="7685" width="1" style="1" customWidth="1"/>
    <col min="7686" max="7686" width="4.26953125" style="1" customWidth="1"/>
    <col min="7687" max="7687" width="7.453125" style="1" customWidth="1"/>
    <col min="7688" max="7688" width="1" style="1" customWidth="1"/>
    <col min="7689" max="7690" width="4.26953125" style="1" customWidth="1"/>
    <col min="7691" max="7691" width="7.7265625" style="1" customWidth="1"/>
    <col min="7692" max="7692" width="10.453125" style="1" customWidth="1"/>
    <col min="7693" max="7693" width="12.7265625" style="1" customWidth="1"/>
    <col min="7694" max="7694" width="22.26953125" style="1" customWidth="1"/>
    <col min="7695" max="7695" width="0.7265625" style="1" customWidth="1"/>
    <col min="7696" max="7696" width="4.1796875" style="1" customWidth="1"/>
    <col min="7697" max="7935" width="11.453125" style="1"/>
    <col min="7936" max="7936" width="5.1796875" style="1" customWidth="1"/>
    <col min="7937" max="7937" width="4.54296875" style="1" customWidth="1"/>
    <col min="7938" max="7938" width="1" style="1" customWidth="1"/>
    <col min="7939" max="7939" width="4.26953125" style="1" customWidth="1"/>
    <col min="7940" max="7940" width="8.453125" style="1" customWidth="1"/>
    <col min="7941" max="7941" width="1" style="1" customWidth="1"/>
    <col min="7942" max="7942" width="4.26953125" style="1" customWidth="1"/>
    <col min="7943" max="7943" width="7.453125" style="1" customWidth="1"/>
    <col min="7944" max="7944" width="1" style="1" customWidth="1"/>
    <col min="7945" max="7946" width="4.26953125" style="1" customWidth="1"/>
    <col min="7947" max="7947" width="7.7265625" style="1" customWidth="1"/>
    <col min="7948" max="7948" width="10.453125" style="1" customWidth="1"/>
    <col min="7949" max="7949" width="12.7265625" style="1" customWidth="1"/>
    <col min="7950" max="7950" width="22.26953125" style="1" customWidth="1"/>
    <col min="7951" max="7951" width="0.7265625" style="1" customWidth="1"/>
    <col min="7952" max="7952" width="4.1796875" style="1" customWidth="1"/>
    <col min="7953" max="8191" width="11.453125" style="1"/>
    <col min="8192" max="8192" width="5.1796875" style="1" customWidth="1"/>
    <col min="8193" max="8193" width="4.54296875" style="1" customWidth="1"/>
    <col min="8194" max="8194" width="1" style="1" customWidth="1"/>
    <col min="8195" max="8195" width="4.26953125" style="1" customWidth="1"/>
    <col min="8196" max="8196" width="8.453125" style="1" customWidth="1"/>
    <col min="8197" max="8197" width="1" style="1" customWidth="1"/>
    <col min="8198" max="8198" width="4.26953125" style="1" customWidth="1"/>
    <col min="8199" max="8199" width="7.453125" style="1" customWidth="1"/>
    <col min="8200" max="8200" width="1" style="1" customWidth="1"/>
    <col min="8201" max="8202" width="4.26953125" style="1" customWidth="1"/>
    <col min="8203" max="8203" width="7.7265625" style="1" customWidth="1"/>
    <col min="8204" max="8204" width="10.453125" style="1" customWidth="1"/>
    <col min="8205" max="8205" width="12.7265625" style="1" customWidth="1"/>
    <col min="8206" max="8206" width="22.26953125" style="1" customWidth="1"/>
    <col min="8207" max="8207" width="0.7265625" style="1" customWidth="1"/>
    <col min="8208" max="8208" width="4.1796875" style="1" customWidth="1"/>
    <col min="8209" max="8447" width="11.453125" style="1"/>
    <col min="8448" max="8448" width="5.1796875" style="1" customWidth="1"/>
    <col min="8449" max="8449" width="4.54296875" style="1" customWidth="1"/>
    <col min="8450" max="8450" width="1" style="1" customWidth="1"/>
    <col min="8451" max="8451" width="4.26953125" style="1" customWidth="1"/>
    <col min="8452" max="8452" width="8.453125" style="1" customWidth="1"/>
    <col min="8453" max="8453" width="1" style="1" customWidth="1"/>
    <col min="8454" max="8454" width="4.26953125" style="1" customWidth="1"/>
    <col min="8455" max="8455" width="7.453125" style="1" customWidth="1"/>
    <col min="8456" max="8456" width="1" style="1" customWidth="1"/>
    <col min="8457" max="8458" width="4.26953125" style="1" customWidth="1"/>
    <col min="8459" max="8459" width="7.7265625" style="1" customWidth="1"/>
    <col min="8460" max="8460" width="10.453125" style="1" customWidth="1"/>
    <col min="8461" max="8461" width="12.7265625" style="1" customWidth="1"/>
    <col min="8462" max="8462" width="22.26953125" style="1" customWidth="1"/>
    <col min="8463" max="8463" width="0.7265625" style="1" customWidth="1"/>
    <col min="8464" max="8464" width="4.1796875" style="1" customWidth="1"/>
    <col min="8465" max="8703" width="11.453125" style="1"/>
    <col min="8704" max="8704" width="5.1796875" style="1" customWidth="1"/>
    <col min="8705" max="8705" width="4.54296875" style="1" customWidth="1"/>
    <col min="8706" max="8706" width="1" style="1" customWidth="1"/>
    <col min="8707" max="8707" width="4.26953125" style="1" customWidth="1"/>
    <col min="8708" max="8708" width="8.453125" style="1" customWidth="1"/>
    <col min="8709" max="8709" width="1" style="1" customWidth="1"/>
    <col min="8710" max="8710" width="4.26953125" style="1" customWidth="1"/>
    <col min="8711" max="8711" width="7.453125" style="1" customWidth="1"/>
    <col min="8712" max="8712" width="1" style="1" customWidth="1"/>
    <col min="8713" max="8714" width="4.26953125" style="1" customWidth="1"/>
    <col min="8715" max="8715" width="7.7265625" style="1" customWidth="1"/>
    <col min="8716" max="8716" width="10.453125" style="1" customWidth="1"/>
    <col min="8717" max="8717" width="12.7265625" style="1" customWidth="1"/>
    <col min="8718" max="8718" width="22.26953125" style="1" customWidth="1"/>
    <col min="8719" max="8719" width="0.7265625" style="1" customWidth="1"/>
    <col min="8720" max="8720" width="4.1796875" style="1" customWidth="1"/>
    <col min="8721" max="8959" width="11.453125" style="1"/>
    <col min="8960" max="8960" width="5.1796875" style="1" customWidth="1"/>
    <col min="8961" max="8961" width="4.54296875" style="1" customWidth="1"/>
    <col min="8962" max="8962" width="1" style="1" customWidth="1"/>
    <col min="8963" max="8963" width="4.26953125" style="1" customWidth="1"/>
    <col min="8964" max="8964" width="8.453125" style="1" customWidth="1"/>
    <col min="8965" max="8965" width="1" style="1" customWidth="1"/>
    <col min="8966" max="8966" width="4.26953125" style="1" customWidth="1"/>
    <col min="8967" max="8967" width="7.453125" style="1" customWidth="1"/>
    <col min="8968" max="8968" width="1" style="1" customWidth="1"/>
    <col min="8969" max="8970" width="4.26953125" style="1" customWidth="1"/>
    <col min="8971" max="8971" width="7.7265625" style="1" customWidth="1"/>
    <col min="8972" max="8972" width="10.453125" style="1" customWidth="1"/>
    <col min="8973" max="8973" width="12.7265625" style="1" customWidth="1"/>
    <col min="8974" max="8974" width="22.26953125" style="1" customWidth="1"/>
    <col min="8975" max="8975" width="0.7265625" style="1" customWidth="1"/>
    <col min="8976" max="8976" width="4.1796875" style="1" customWidth="1"/>
    <col min="8977" max="9215" width="11.453125" style="1"/>
    <col min="9216" max="9216" width="5.1796875" style="1" customWidth="1"/>
    <col min="9217" max="9217" width="4.54296875" style="1" customWidth="1"/>
    <col min="9218" max="9218" width="1" style="1" customWidth="1"/>
    <col min="9219" max="9219" width="4.26953125" style="1" customWidth="1"/>
    <col min="9220" max="9220" width="8.453125" style="1" customWidth="1"/>
    <col min="9221" max="9221" width="1" style="1" customWidth="1"/>
    <col min="9222" max="9222" width="4.26953125" style="1" customWidth="1"/>
    <col min="9223" max="9223" width="7.453125" style="1" customWidth="1"/>
    <col min="9224" max="9224" width="1" style="1" customWidth="1"/>
    <col min="9225" max="9226" width="4.26953125" style="1" customWidth="1"/>
    <col min="9227" max="9227" width="7.7265625" style="1" customWidth="1"/>
    <col min="9228" max="9228" width="10.453125" style="1" customWidth="1"/>
    <col min="9229" max="9229" width="12.7265625" style="1" customWidth="1"/>
    <col min="9230" max="9230" width="22.26953125" style="1" customWidth="1"/>
    <col min="9231" max="9231" width="0.7265625" style="1" customWidth="1"/>
    <col min="9232" max="9232" width="4.1796875" style="1" customWidth="1"/>
    <col min="9233" max="9471" width="11.453125" style="1"/>
    <col min="9472" max="9472" width="5.1796875" style="1" customWidth="1"/>
    <col min="9473" max="9473" width="4.54296875" style="1" customWidth="1"/>
    <col min="9474" max="9474" width="1" style="1" customWidth="1"/>
    <col min="9475" max="9475" width="4.26953125" style="1" customWidth="1"/>
    <col min="9476" max="9476" width="8.453125" style="1" customWidth="1"/>
    <col min="9477" max="9477" width="1" style="1" customWidth="1"/>
    <col min="9478" max="9478" width="4.26953125" style="1" customWidth="1"/>
    <col min="9479" max="9479" width="7.453125" style="1" customWidth="1"/>
    <col min="9480" max="9480" width="1" style="1" customWidth="1"/>
    <col min="9481" max="9482" width="4.26953125" style="1" customWidth="1"/>
    <col min="9483" max="9483" width="7.7265625" style="1" customWidth="1"/>
    <col min="9484" max="9484" width="10.453125" style="1" customWidth="1"/>
    <col min="9485" max="9485" width="12.7265625" style="1" customWidth="1"/>
    <col min="9486" max="9486" width="22.26953125" style="1" customWidth="1"/>
    <col min="9487" max="9487" width="0.7265625" style="1" customWidth="1"/>
    <col min="9488" max="9488" width="4.1796875" style="1" customWidth="1"/>
    <col min="9489" max="9727" width="11.453125" style="1"/>
    <col min="9728" max="9728" width="5.1796875" style="1" customWidth="1"/>
    <col min="9729" max="9729" width="4.54296875" style="1" customWidth="1"/>
    <col min="9730" max="9730" width="1" style="1" customWidth="1"/>
    <col min="9731" max="9731" width="4.26953125" style="1" customWidth="1"/>
    <col min="9732" max="9732" width="8.453125" style="1" customWidth="1"/>
    <col min="9733" max="9733" width="1" style="1" customWidth="1"/>
    <col min="9734" max="9734" width="4.26953125" style="1" customWidth="1"/>
    <col min="9735" max="9735" width="7.453125" style="1" customWidth="1"/>
    <col min="9736" max="9736" width="1" style="1" customWidth="1"/>
    <col min="9737" max="9738" width="4.26953125" style="1" customWidth="1"/>
    <col min="9739" max="9739" width="7.7265625" style="1" customWidth="1"/>
    <col min="9740" max="9740" width="10.453125" style="1" customWidth="1"/>
    <col min="9741" max="9741" width="12.7265625" style="1" customWidth="1"/>
    <col min="9742" max="9742" width="22.26953125" style="1" customWidth="1"/>
    <col min="9743" max="9743" width="0.7265625" style="1" customWidth="1"/>
    <col min="9744" max="9744" width="4.1796875" style="1" customWidth="1"/>
    <col min="9745" max="9983" width="11.453125" style="1"/>
    <col min="9984" max="9984" width="5.1796875" style="1" customWidth="1"/>
    <col min="9985" max="9985" width="4.54296875" style="1" customWidth="1"/>
    <col min="9986" max="9986" width="1" style="1" customWidth="1"/>
    <col min="9987" max="9987" width="4.26953125" style="1" customWidth="1"/>
    <col min="9988" max="9988" width="8.453125" style="1" customWidth="1"/>
    <col min="9989" max="9989" width="1" style="1" customWidth="1"/>
    <col min="9990" max="9990" width="4.26953125" style="1" customWidth="1"/>
    <col min="9991" max="9991" width="7.453125" style="1" customWidth="1"/>
    <col min="9992" max="9992" width="1" style="1" customWidth="1"/>
    <col min="9993" max="9994" width="4.26953125" style="1" customWidth="1"/>
    <col min="9995" max="9995" width="7.7265625" style="1" customWidth="1"/>
    <col min="9996" max="9996" width="10.453125" style="1" customWidth="1"/>
    <col min="9997" max="9997" width="12.7265625" style="1" customWidth="1"/>
    <col min="9998" max="9998" width="22.26953125" style="1" customWidth="1"/>
    <col min="9999" max="9999" width="0.7265625" style="1" customWidth="1"/>
    <col min="10000" max="10000" width="4.1796875" style="1" customWidth="1"/>
    <col min="10001" max="10239" width="11.453125" style="1"/>
    <col min="10240" max="10240" width="5.1796875" style="1" customWidth="1"/>
    <col min="10241" max="10241" width="4.54296875" style="1" customWidth="1"/>
    <col min="10242" max="10242" width="1" style="1" customWidth="1"/>
    <col min="10243" max="10243" width="4.26953125" style="1" customWidth="1"/>
    <col min="10244" max="10244" width="8.453125" style="1" customWidth="1"/>
    <col min="10245" max="10245" width="1" style="1" customWidth="1"/>
    <col min="10246" max="10246" width="4.26953125" style="1" customWidth="1"/>
    <col min="10247" max="10247" width="7.453125" style="1" customWidth="1"/>
    <col min="10248" max="10248" width="1" style="1" customWidth="1"/>
    <col min="10249" max="10250" width="4.26953125" style="1" customWidth="1"/>
    <col min="10251" max="10251" width="7.7265625" style="1" customWidth="1"/>
    <col min="10252" max="10252" width="10.453125" style="1" customWidth="1"/>
    <col min="10253" max="10253" width="12.7265625" style="1" customWidth="1"/>
    <col min="10254" max="10254" width="22.26953125" style="1" customWidth="1"/>
    <col min="10255" max="10255" width="0.7265625" style="1" customWidth="1"/>
    <col min="10256" max="10256" width="4.1796875" style="1" customWidth="1"/>
    <col min="10257" max="10495" width="11.453125" style="1"/>
    <col min="10496" max="10496" width="5.1796875" style="1" customWidth="1"/>
    <col min="10497" max="10497" width="4.54296875" style="1" customWidth="1"/>
    <col min="10498" max="10498" width="1" style="1" customWidth="1"/>
    <col min="10499" max="10499" width="4.26953125" style="1" customWidth="1"/>
    <col min="10500" max="10500" width="8.453125" style="1" customWidth="1"/>
    <col min="10501" max="10501" width="1" style="1" customWidth="1"/>
    <col min="10502" max="10502" width="4.26953125" style="1" customWidth="1"/>
    <col min="10503" max="10503" width="7.453125" style="1" customWidth="1"/>
    <col min="10504" max="10504" width="1" style="1" customWidth="1"/>
    <col min="10505" max="10506" width="4.26953125" style="1" customWidth="1"/>
    <col min="10507" max="10507" width="7.7265625" style="1" customWidth="1"/>
    <col min="10508" max="10508" width="10.453125" style="1" customWidth="1"/>
    <col min="10509" max="10509" width="12.7265625" style="1" customWidth="1"/>
    <col min="10510" max="10510" width="22.26953125" style="1" customWidth="1"/>
    <col min="10511" max="10511" width="0.7265625" style="1" customWidth="1"/>
    <col min="10512" max="10512" width="4.1796875" style="1" customWidth="1"/>
    <col min="10513" max="10751" width="11.453125" style="1"/>
    <col min="10752" max="10752" width="5.1796875" style="1" customWidth="1"/>
    <col min="10753" max="10753" width="4.54296875" style="1" customWidth="1"/>
    <col min="10754" max="10754" width="1" style="1" customWidth="1"/>
    <col min="10755" max="10755" width="4.26953125" style="1" customWidth="1"/>
    <col min="10756" max="10756" width="8.453125" style="1" customWidth="1"/>
    <col min="10757" max="10757" width="1" style="1" customWidth="1"/>
    <col min="10758" max="10758" width="4.26953125" style="1" customWidth="1"/>
    <col min="10759" max="10759" width="7.453125" style="1" customWidth="1"/>
    <col min="10760" max="10760" width="1" style="1" customWidth="1"/>
    <col min="10761" max="10762" width="4.26953125" style="1" customWidth="1"/>
    <col min="10763" max="10763" width="7.7265625" style="1" customWidth="1"/>
    <col min="10764" max="10764" width="10.453125" style="1" customWidth="1"/>
    <col min="10765" max="10765" width="12.7265625" style="1" customWidth="1"/>
    <col min="10766" max="10766" width="22.26953125" style="1" customWidth="1"/>
    <col min="10767" max="10767" width="0.7265625" style="1" customWidth="1"/>
    <col min="10768" max="10768" width="4.1796875" style="1" customWidth="1"/>
    <col min="10769" max="11007" width="11.453125" style="1"/>
    <col min="11008" max="11008" width="5.1796875" style="1" customWidth="1"/>
    <col min="11009" max="11009" width="4.54296875" style="1" customWidth="1"/>
    <col min="11010" max="11010" width="1" style="1" customWidth="1"/>
    <col min="11011" max="11011" width="4.26953125" style="1" customWidth="1"/>
    <col min="11012" max="11012" width="8.453125" style="1" customWidth="1"/>
    <col min="11013" max="11013" width="1" style="1" customWidth="1"/>
    <col min="11014" max="11014" width="4.26953125" style="1" customWidth="1"/>
    <col min="11015" max="11015" width="7.453125" style="1" customWidth="1"/>
    <col min="11016" max="11016" width="1" style="1" customWidth="1"/>
    <col min="11017" max="11018" width="4.26953125" style="1" customWidth="1"/>
    <col min="11019" max="11019" width="7.7265625" style="1" customWidth="1"/>
    <col min="11020" max="11020" width="10.453125" style="1" customWidth="1"/>
    <col min="11021" max="11021" width="12.7265625" style="1" customWidth="1"/>
    <col min="11022" max="11022" width="22.26953125" style="1" customWidth="1"/>
    <col min="11023" max="11023" width="0.7265625" style="1" customWidth="1"/>
    <col min="11024" max="11024" width="4.1796875" style="1" customWidth="1"/>
    <col min="11025" max="11263" width="11.453125" style="1"/>
    <col min="11264" max="11264" width="5.1796875" style="1" customWidth="1"/>
    <col min="11265" max="11265" width="4.54296875" style="1" customWidth="1"/>
    <col min="11266" max="11266" width="1" style="1" customWidth="1"/>
    <col min="11267" max="11267" width="4.26953125" style="1" customWidth="1"/>
    <col min="11268" max="11268" width="8.453125" style="1" customWidth="1"/>
    <col min="11269" max="11269" width="1" style="1" customWidth="1"/>
    <col min="11270" max="11270" width="4.26953125" style="1" customWidth="1"/>
    <col min="11271" max="11271" width="7.453125" style="1" customWidth="1"/>
    <col min="11272" max="11272" width="1" style="1" customWidth="1"/>
    <col min="11273" max="11274" width="4.26953125" style="1" customWidth="1"/>
    <col min="11275" max="11275" width="7.7265625" style="1" customWidth="1"/>
    <col min="11276" max="11276" width="10.453125" style="1" customWidth="1"/>
    <col min="11277" max="11277" width="12.7265625" style="1" customWidth="1"/>
    <col min="11278" max="11278" width="22.26953125" style="1" customWidth="1"/>
    <col min="11279" max="11279" width="0.7265625" style="1" customWidth="1"/>
    <col min="11280" max="11280" width="4.1796875" style="1" customWidth="1"/>
    <col min="11281" max="11519" width="11.453125" style="1"/>
    <col min="11520" max="11520" width="5.1796875" style="1" customWidth="1"/>
    <col min="11521" max="11521" width="4.54296875" style="1" customWidth="1"/>
    <col min="11522" max="11522" width="1" style="1" customWidth="1"/>
    <col min="11523" max="11523" width="4.26953125" style="1" customWidth="1"/>
    <col min="11524" max="11524" width="8.453125" style="1" customWidth="1"/>
    <col min="11525" max="11525" width="1" style="1" customWidth="1"/>
    <col min="11526" max="11526" width="4.26953125" style="1" customWidth="1"/>
    <col min="11527" max="11527" width="7.453125" style="1" customWidth="1"/>
    <col min="11528" max="11528" width="1" style="1" customWidth="1"/>
    <col min="11529" max="11530" width="4.26953125" style="1" customWidth="1"/>
    <col min="11531" max="11531" width="7.7265625" style="1" customWidth="1"/>
    <col min="11532" max="11532" width="10.453125" style="1" customWidth="1"/>
    <col min="11533" max="11533" width="12.7265625" style="1" customWidth="1"/>
    <col min="11534" max="11534" width="22.26953125" style="1" customWidth="1"/>
    <col min="11535" max="11535" width="0.7265625" style="1" customWidth="1"/>
    <col min="11536" max="11536" width="4.1796875" style="1" customWidth="1"/>
    <col min="11537" max="11775" width="11.453125" style="1"/>
    <col min="11776" max="11776" width="5.1796875" style="1" customWidth="1"/>
    <col min="11777" max="11777" width="4.54296875" style="1" customWidth="1"/>
    <col min="11778" max="11778" width="1" style="1" customWidth="1"/>
    <col min="11779" max="11779" width="4.26953125" style="1" customWidth="1"/>
    <col min="11780" max="11780" width="8.453125" style="1" customWidth="1"/>
    <col min="11781" max="11781" width="1" style="1" customWidth="1"/>
    <col min="11782" max="11782" width="4.26953125" style="1" customWidth="1"/>
    <col min="11783" max="11783" width="7.453125" style="1" customWidth="1"/>
    <col min="11784" max="11784" width="1" style="1" customWidth="1"/>
    <col min="11785" max="11786" width="4.26953125" style="1" customWidth="1"/>
    <col min="11787" max="11787" width="7.7265625" style="1" customWidth="1"/>
    <col min="11788" max="11788" width="10.453125" style="1" customWidth="1"/>
    <col min="11789" max="11789" width="12.7265625" style="1" customWidth="1"/>
    <col min="11790" max="11790" width="22.26953125" style="1" customWidth="1"/>
    <col min="11791" max="11791" width="0.7265625" style="1" customWidth="1"/>
    <col min="11792" max="11792" width="4.1796875" style="1" customWidth="1"/>
    <col min="11793" max="12031" width="11.453125" style="1"/>
    <col min="12032" max="12032" width="5.1796875" style="1" customWidth="1"/>
    <col min="12033" max="12033" width="4.54296875" style="1" customWidth="1"/>
    <col min="12034" max="12034" width="1" style="1" customWidth="1"/>
    <col min="12035" max="12035" width="4.26953125" style="1" customWidth="1"/>
    <col min="12036" max="12036" width="8.453125" style="1" customWidth="1"/>
    <col min="12037" max="12037" width="1" style="1" customWidth="1"/>
    <col min="12038" max="12038" width="4.26953125" style="1" customWidth="1"/>
    <col min="12039" max="12039" width="7.453125" style="1" customWidth="1"/>
    <col min="12040" max="12040" width="1" style="1" customWidth="1"/>
    <col min="12041" max="12042" width="4.26953125" style="1" customWidth="1"/>
    <col min="12043" max="12043" width="7.7265625" style="1" customWidth="1"/>
    <col min="12044" max="12044" width="10.453125" style="1" customWidth="1"/>
    <col min="12045" max="12045" width="12.7265625" style="1" customWidth="1"/>
    <col min="12046" max="12046" width="22.26953125" style="1" customWidth="1"/>
    <col min="12047" max="12047" width="0.7265625" style="1" customWidth="1"/>
    <col min="12048" max="12048" width="4.1796875" style="1" customWidth="1"/>
    <col min="12049" max="12287" width="11.453125" style="1"/>
    <col min="12288" max="12288" width="5.1796875" style="1" customWidth="1"/>
    <col min="12289" max="12289" width="4.54296875" style="1" customWidth="1"/>
    <col min="12290" max="12290" width="1" style="1" customWidth="1"/>
    <col min="12291" max="12291" width="4.26953125" style="1" customWidth="1"/>
    <col min="12292" max="12292" width="8.453125" style="1" customWidth="1"/>
    <col min="12293" max="12293" width="1" style="1" customWidth="1"/>
    <col min="12294" max="12294" width="4.26953125" style="1" customWidth="1"/>
    <col min="12295" max="12295" width="7.453125" style="1" customWidth="1"/>
    <col min="12296" max="12296" width="1" style="1" customWidth="1"/>
    <col min="12297" max="12298" width="4.26953125" style="1" customWidth="1"/>
    <col min="12299" max="12299" width="7.7265625" style="1" customWidth="1"/>
    <col min="12300" max="12300" width="10.453125" style="1" customWidth="1"/>
    <col min="12301" max="12301" width="12.7265625" style="1" customWidth="1"/>
    <col min="12302" max="12302" width="22.26953125" style="1" customWidth="1"/>
    <col min="12303" max="12303" width="0.7265625" style="1" customWidth="1"/>
    <col min="12304" max="12304" width="4.1796875" style="1" customWidth="1"/>
    <col min="12305" max="12543" width="11.453125" style="1"/>
    <col min="12544" max="12544" width="5.1796875" style="1" customWidth="1"/>
    <col min="12545" max="12545" width="4.54296875" style="1" customWidth="1"/>
    <col min="12546" max="12546" width="1" style="1" customWidth="1"/>
    <col min="12547" max="12547" width="4.26953125" style="1" customWidth="1"/>
    <col min="12548" max="12548" width="8.453125" style="1" customWidth="1"/>
    <col min="12549" max="12549" width="1" style="1" customWidth="1"/>
    <col min="12550" max="12550" width="4.26953125" style="1" customWidth="1"/>
    <col min="12551" max="12551" width="7.453125" style="1" customWidth="1"/>
    <col min="12552" max="12552" width="1" style="1" customWidth="1"/>
    <col min="12553" max="12554" width="4.26953125" style="1" customWidth="1"/>
    <col min="12555" max="12555" width="7.7265625" style="1" customWidth="1"/>
    <col min="12556" max="12556" width="10.453125" style="1" customWidth="1"/>
    <col min="12557" max="12557" width="12.7265625" style="1" customWidth="1"/>
    <col min="12558" max="12558" width="22.26953125" style="1" customWidth="1"/>
    <col min="12559" max="12559" width="0.7265625" style="1" customWidth="1"/>
    <col min="12560" max="12560" width="4.1796875" style="1" customWidth="1"/>
    <col min="12561" max="12799" width="11.453125" style="1"/>
    <col min="12800" max="12800" width="5.1796875" style="1" customWidth="1"/>
    <col min="12801" max="12801" width="4.54296875" style="1" customWidth="1"/>
    <col min="12802" max="12802" width="1" style="1" customWidth="1"/>
    <col min="12803" max="12803" width="4.26953125" style="1" customWidth="1"/>
    <col min="12804" max="12804" width="8.453125" style="1" customWidth="1"/>
    <col min="12805" max="12805" width="1" style="1" customWidth="1"/>
    <col min="12806" max="12806" width="4.26953125" style="1" customWidth="1"/>
    <col min="12807" max="12807" width="7.453125" style="1" customWidth="1"/>
    <col min="12808" max="12808" width="1" style="1" customWidth="1"/>
    <col min="12809" max="12810" width="4.26953125" style="1" customWidth="1"/>
    <col min="12811" max="12811" width="7.7265625" style="1" customWidth="1"/>
    <col min="12812" max="12812" width="10.453125" style="1" customWidth="1"/>
    <col min="12813" max="12813" width="12.7265625" style="1" customWidth="1"/>
    <col min="12814" max="12814" width="22.26953125" style="1" customWidth="1"/>
    <col min="12815" max="12815" width="0.7265625" style="1" customWidth="1"/>
    <col min="12816" max="12816" width="4.1796875" style="1" customWidth="1"/>
    <col min="12817" max="13055" width="11.453125" style="1"/>
    <col min="13056" max="13056" width="5.1796875" style="1" customWidth="1"/>
    <col min="13057" max="13057" width="4.54296875" style="1" customWidth="1"/>
    <col min="13058" max="13058" width="1" style="1" customWidth="1"/>
    <col min="13059" max="13059" width="4.26953125" style="1" customWidth="1"/>
    <col min="13060" max="13060" width="8.453125" style="1" customWidth="1"/>
    <col min="13061" max="13061" width="1" style="1" customWidth="1"/>
    <col min="13062" max="13062" width="4.26953125" style="1" customWidth="1"/>
    <col min="13063" max="13063" width="7.453125" style="1" customWidth="1"/>
    <col min="13064" max="13064" width="1" style="1" customWidth="1"/>
    <col min="13065" max="13066" width="4.26953125" style="1" customWidth="1"/>
    <col min="13067" max="13067" width="7.7265625" style="1" customWidth="1"/>
    <col min="13068" max="13068" width="10.453125" style="1" customWidth="1"/>
    <col min="13069" max="13069" width="12.7265625" style="1" customWidth="1"/>
    <col min="13070" max="13070" width="22.26953125" style="1" customWidth="1"/>
    <col min="13071" max="13071" width="0.7265625" style="1" customWidth="1"/>
    <col min="13072" max="13072" width="4.1796875" style="1" customWidth="1"/>
    <col min="13073" max="13311" width="11.453125" style="1"/>
    <col min="13312" max="13312" width="5.1796875" style="1" customWidth="1"/>
    <col min="13313" max="13313" width="4.54296875" style="1" customWidth="1"/>
    <col min="13314" max="13314" width="1" style="1" customWidth="1"/>
    <col min="13315" max="13315" width="4.26953125" style="1" customWidth="1"/>
    <col min="13316" max="13316" width="8.453125" style="1" customWidth="1"/>
    <col min="13317" max="13317" width="1" style="1" customWidth="1"/>
    <col min="13318" max="13318" width="4.26953125" style="1" customWidth="1"/>
    <col min="13319" max="13319" width="7.453125" style="1" customWidth="1"/>
    <col min="13320" max="13320" width="1" style="1" customWidth="1"/>
    <col min="13321" max="13322" width="4.26953125" style="1" customWidth="1"/>
    <col min="13323" max="13323" width="7.7265625" style="1" customWidth="1"/>
    <col min="13324" max="13324" width="10.453125" style="1" customWidth="1"/>
    <col min="13325" max="13325" width="12.7265625" style="1" customWidth="1"/>
    <col min="13326" max="13326" width="22.26953125" style="1" customWidth="1"/>
    <col min="13327" max="13327" width="0.7265625" style="1" customWidth="1"/>
    <col min="13328" max="13328" width="4.1796875" style="1" customWidth="1"/>
    <col min="13329" max="13567" width="11.453125" style="1"/>
    <col min="13568" max="13568" width="5.1796875" style="1" customWidth="1"/>
    <col min="13569" max="13569" width="4.54296875" style="1" customWidth="1"/>
    <col min="13570" max="13570" width="1" style="1" customWidth="1"/>
    <col min="13571" max="13571" width="4.26953125" style="1" customWidth="1"/>
    <col min="13572" max="13572" width="8.453125" style="1" customWidth="1"/>
    <col min="13573" max="13573" width="1" style="1" customWidth="1"/>
    <col min="13574" max="13574" width="4.26953125" style="1" customWidth="1"/>
    <col min="13575" max="13575" width="7.453125" style="1" customWidth="1"/>
    <col min="13576" max="13576" width="1" style="1" customWidth="1"/>
    <col min="13577" max="13578" width="4.26953125" style="1" customWidth="1"/>
    <col min="13579" max="13579" width="7.7265625" style="1" customWidth="1"/>
    <col min="13580" max="13580" width="10.453125" style="1" customWidth="1"/>
    <col min="13581" max="13581" width="12.7265625" style="1" customWidth="1"/>
    <col min="13582" max="13582" width="22.26953125" style="1" customWidth="1"/>
    <col min="13583" max="13583" width="0.7265625" style="1" customWidth="1"/>
    <col min="13584" max="13584" width="4.1796875" style="1" customWidth="1"/>
    <col min="13585" max="13823" width="11.453125" style="1"/>
    <col min="13824" max="13824" width="5.1796875" style="1" customWidth="1"/>
    <col min="13825" max="13825" width="4.54296875" style="1" customWidth="1"/>
    <col min="13826" max="13826" width="1" style="1" customWidth="1"/>
    <col min="13827" max="13827" width="4.26953125" style="1" customWidth="1"/>
    <col min="13828" max="13828" width="8.453125" style="1" customWidth="1"/>
    <col min="13829" max="13829" width="1" style="1" customWidth="1"/>
    <col min="13830" max="13830" width="4.26953125" style="1" customWidth="1"/>
    <col min="13831" max="13831" width="7.453125" style="1" customWidth="1"/>
    <col min="13832" max="13832" width="1" style="1" customWidth="1"/>
    <col min="13833" max="13834" width="4.26953125" style="1" customWidth="1"/>
    <col min="13835" max="13835" width="7.7265625" style="1" customWidth="1"/>
    <col min="13836" max="13836" width="10.453125" style="1" customWidth="1"/>
    <col min="13837" max="13837" width="12.7265625" style="1" customWidth="1"/>
    <col min="13838" max="13838" width="22.26953125" style="1" customWidth="1"/>
    <col min="13839" max="13839" width="0.7265625" style="1" customWidth="1"/>
    <col min="13840" max="13840" width="4.1796875" style="1" customWidth="1"/>
    <col min="13841" max="14079" width="11.453125" style="1"/>
    <col min="14080" max="14080" width="5.1796875" style="1" customWidth="1"/>
    <col min="14081" max="14081" width="4.54296875" style="1" customWidth="1"/>
    <col min="14082" max="14082" width="1" style="1" customWidth="1"/>
    <col min="14083" max="14083" width="4.26953125" style="1" customWidth="1"/>
    <col min="14084" max="14084" width="8.453125" style="1" customWidth="1"/>
    <col min="14085" max="14085" width="1" style="1" customWidth="1"/>
    <col min="14086" max="14086" width="4.26953125" style="1" customWidth="1"/>
    <col min="14087" max="14087" width="7.453125" style="1" customWidth="1"/>
    <col min="14088" max="14088" width="1" style="1" customWidth="1"/>
    <col min="14089" max="14090" width="4.26953125" style="1" customWidth="1"/>
    <col min="14091" max="14091" width="7.7265625" style="1" customWidth="1"/>
    <col min="14092" max="14092" width="10.453125" style="1" customWidth="1"/>
    <col min="14093" max="14093" width="12.7265625" style="1" customWidth="1"/>
    <col min="14094" max="14094" width="22.26953125" style="1" customWidth="1"/>
    <col min="14095" max="14095" width="0.7265625" style="1" customWidth="1"/>
    <col min="14096" max="14096" width="4.1796875" style="1" customWidth="1"/>
    <col min="14097" max="14335" width="11.453125" style="1"/>
    <col min="14336" max="14336" width="5.1796875" style="1" customWidth="1"/>
    <col min="14337" max="14337" width="4.54296875" style="1" customWidth="1"/>
    <col min="14338" max="14338" width="1" style="1" customWidth="1"/>
    <col min="14339" max="14339" width="4.26953125" style="1" customWidth="1"/>
    <col min="14340" max="14340" width="8.453125" style="1" customWidth="1"/>
    <col min="14341" max="14341" width="1" style="1" customWidth="1"/>
    <col min="14342" max="14342" width="4.26953125" style="1" customWidth="1"/>
    <col min="14343" max="14343" width="7.453125" style="1" customWidth="1"/>
    <col min="14344" max="14344" width="1" style="1" customWidth="1"/>
    <col min="14345" max="14346" width="4.26953125" style="1" customWidth="1"/>
    <col min="14347" max="14347" width="7.7265625" style="1" customWidth="1"/>
    <col min="14348" max="14348" width="10.453125" style="1" customWidth="1"/>
    <col min="14349" max="14349" width="12.7265625" style="1" customWidth="1"/>
    <col min="14350" max="14350" width="22.26953125" style="1" customWidth="1"/>
    <col min="14351" max="14351" width="0.7265625" style="1" customWidth="1"/>
    <col min="14352" max="14352" width="4.1796875" style="1" customWidth="1"/>
    <col min="14353" max="14591" width="11.453125" style="1"/>
    <col min="14592" max="14592" width="5.1796875" style="1" customWidth="1"/>
    <col min="14593" max="14593" width="4.54296875" style="1" customWidth="1"/>
    <col min="14594" max="14594" width="1" style="1" customWidth="1"/>
    <col min="14595" max="14595" width="4.26953125" style="1" customWidth="1"/>
    <col min="14596" max="14596" width="8.453125" style="1" customWidth="1"/>
    <col min="14597" max="14597" width="1" style="1" customWidth="1"/>
    <col min="14598" max="14598" width="4.26953125" style="1" customWidth="1"/>
    <col min="14599" max="14599" width="7.453125" style="1" customWidth="1"/>
    <col min="14600" max="14600" width="1" style="1" customWidth="1"/>
    <col min="14601" max="14602" width="4.26953125" style="1" customWidth="1"/>
    <col min="14603" max="14603" width="7.7265625" style="1" customWidth="1"/>
    <col min="14604" max="14604" width="10.453125" style="1" customWidth="1"/>
    <col min="14605" max="14605" width="12.7265625" style="1" customWidth="1"/>
    <col min="14606" max="14606" width="22.26953125" style="1" customWidth="1"/>
    <col min="14607" max="14607" width="0.7265625" style="1" customWidth="1"/>
    <col min="14608" max="14608" width="4.1796875" style="1" customWidth="1"/>
    <col min="14609" max="14847" width="11.453125" style="1"/>
    <col min="14848" max="14848" width="5.1796875" style="1" customWidth="1"/>
    <col min="14849" max="14849" width="4.54296875" style="1" customWidth="1"/>
    <col min="14850" max="14850" width="1" style="1" customWidth="1"/>
    <col min="14851" max="14851" width="4.26953125" style="1" customWidth="1"/>
    <col min="14852" max="14852" width="8.453125" style="1" customWidth="1"/>
    <col min="14853" max="14853" width="1" style="1" customWidth="1"/>
    <col min="14854" max="14854" width="4.26953125" style="1" customWidth="1"/>
    <col min="14855" max="14855" width="7.453125" style="1" customWidth="1"/>
    <col min="14856" max="14856" width="1" style="1" customWidth="1"/>
    <col min="14857" max="14858" width="4.26953125" style="1" customWidth="1"/>
    <col min="14859" max="14859" width="7.7265625" style="1" customWidth="1"/>
    <col min="14860" max="14860" width="10.453125" style="1" customWidth="1"/>
    <col min="14861" max="14861" width="12.7265625" style="1" customWidth="1"/>
    <col min="14862" max="14862" width="22.26953125" style="1" customWidth="1"/>
    <col min="14863" max="14863" width="0.7265625" style="1" customWidth="1"/>
    <col min="14864" max="14864" width="4.1796875" style="1" customWidth="1"/>
    <col min="14865" max="15103" width="11.453125" style="1"/>
    <col min="15104" max="15104" width="5.1796875" style="1" customWidth="1"/>
    <col min="15105" max="15105" width="4.54296875" style="1" customWidth="1"/>
    <col min="15106" max="15106" width="1" style="1" customWidth="1"/>
    <col min="15107" max="15107" width="4.26953125" style="1" customWidth="1"/>
    <col min="15108" max="15108" width="8.453125" style="1" customWidth="1"/>
    <col min="15109" max="15109" width="1" style="1" customWidth="1"/>
    <col min="15110" max="15110" width="4.26953125" style="1" customWidth="1"/>
    <col min="15111" max="15111" width="7.453125" style="1" customWidth="1"/>
    <col min="15112" max="15112" width="1" style="1" customWidth="1"/>
    <col min="15113" max="15114" width="4.26953125" style="1" customWidth="1"/>
    <col min="15115" max="15115" width="7.7265625" style="1" customWidth="1"/>
    <col min="15116" max="15116" width="10.453125" style="1" customWidth="1"/>
    <col min="15117" max="15117" width="12.7265625" style="1" customWidth="1"/>
    <col min="15118" max="15118" width="22.26953125" style="1" customWidth="1"/>
    <col min="15119" max="15119" width="0.7265625" style="1" customWidth="1"/>
    <col min="15120" max="15120" width="4.1796875" style="1" customWidth="1"/>
    <col min="15121" max="15359" width="11.453125" style="1"/>
    <col min="15360" max="15360" width="5.1796875" style="1" customWidth="1"/>
    <col min="15361" max="15361" width="4.54296875" style="1" customWidth="1"/>
    <col min="15362" max="15362" width="1" style="1" customWidth="1"/>
    <col min="15363" max="15363" width="4.26953125" style="1" customWidth="1"/>
    <col min="15364" max="15364" width="8.453125" style="1" customWidth="1"/>
    <col min="15365" max="15365" width="1" style="1" customWidth="1"/>
    <col min="15366" max="15366" width="4.26953125" style="1" customWidth="1"/>
    <col min="15367" max="15367" width="7.453125" style="1" customWidth="1"/>
    <col min="15368" max="15368" width="1" style="1" customWidth="1"/>
    <col min="15369" max="15370" width="4.26953125" style="1" customWidth="1"/>
    <col min="15371" max="15371" width="7.7265625" style="1" customWidth="1"/>
    <col min="15372" max="15372" width="10.453125" style="1" customWidth="1"/>
    <col min="15373" max="15373" width="12.7265625" style="1" customWidth="1"/>
    <col min="15374" max="15374" width="22.26953125" style="1" customWidth="1"/>
    <col min="15375" max="15375" width="0.7265625" style="1" customWidth="1"/>
    <col min="15376" max="15376" width="4.1796875" style="1" customWidth="1"/>
    <col min="15377" max="15615" width="11.453125" style="1"/>
    <col min="15616" max="15616" width="5.1796875" style="1" customWidth="1"/>
    <col min="15617" max="15617" width="4.54296875" style="1" customWidth="1"/>
    <col min="15618" max="15618" width="1" style="1" customWidth="1"/>
    <col min="15619" max="15619" width="4.26953125" style="1" customWidth="1"/>
    <col min="15620" max="15620" width="8.453125" style="1" customWidth="1"/>
    <col min="15621" max="15621" width="1" style="1" customWidth="1"/>
    <col min="15622" max="15622" width="4.26953125" style="1" customWidth="1"/>
    <col min="15623" max="15623" width="7.453125" style="1" customWidth="1"/>
    <col min="15624" max="15624" width="1" style="1" customWidth="1"/>
    <col min="15625" max="15626" width="4.26953125" style="1" customWidth="1"/>
    <col min="15627" max="15627" width="7.7265625" style="1" customWidth="1"/>
    <col min="15628" max="15628" width="10.453125" style="1" customWidth="1"/>
    <col min="15629" max="15629" width="12.7265625" style="1" customWidth="1"/>
    <col min="15630" max="15630" width="22.26953125" style="1" customWidth="1"/>
    <col min="15631" max="15631" width="0.7265625" style="1" customWidth="1"/>
    <col min="15632" max="15632" width="4.1796875" style="1" customWidth="1"/>
    <col min="15633" max="15871" width="11.453125" style="1"/>
    <col min="15872" max="15872" width="5.1796875" style="1" customWidth="1"/>
    <col min="15873" max="15873" width="4.54296875" style="1" customWidth="1"/>
    <col min="15874" max="15874" width="1" style="1" customWidth="1"/>
    <col min="15875" max="15875" width="4.26953125" style="1" customWidth="1"/>
    <col min="15876" max="15876" width="8.453125" style="1" customWidth="1"/>
    <col min="15877" max="15877" width="1" style="1" customWidth="1"/>
    <col min="15878" max="15878" width="4.26953125" style="1" customWidth="1"/>
    <col min="15879" max="15879" width="7.453125" style="1" customWidth="1"/>
    <col min="15880" max="15880" width="1" style="1" customWidth="1"/>
    <col min="15881" max="15882" width="4.26953125" style="1" customWidth="1"/>
    <col min="15883" max="15883" width="7.7265625" style="1" customWidth="1"/>
    <col min="15884" max="15884" width="10.453125" style="1" customWidth="1"/>
    <col min="15885" max="15885" width="12.7265625" style="1" customWidth="1"/>
    <col min="15886" max="15886" width="22.26953125" style="1" customWidth="1"/>
    <col min="15887" max="15887" width="0.7265625" style="1" customWidth="1"/>
    <col min="15888" max="15888" width="4.1796875" style="1" customWidth="1"/>
    <col min="15889" max="16127" width="11.453125" style="1"/>
    <col min="16128" max="16128" width="5.1796875" style="1" customWidth="1"/>
    <col min="16129" max="16129" width="4.54296875" style="1" customWidth="1"/>
    <col min="16130" max="16130" width="1" style="1" customWidth="1"/>
    <col min="16131" max="16131" width="4.26953125" style="1" customWidth="1"/>
    <col min="16132" max="16132" width="8.453125" style="1" customWidth="1"/>
    <col min="16133" max="16133" width="1" style="1" customWidth="1"/>
    <col min="16134" max="16134" width="4.26953125" style="1" customWidth="1"/>
    <col min="16135" max="16135" width="7.453125" style="1" customWidth="1"/>
    <col min="16136" max="16136" width="1" style="1" customWidth="1"/>
    <col min="16137" max="16138" width="4.26953125" style="1" customWidth="1"/>
    <col min="16139" max="16139" width="7.7265625" style="1" customWidth="1"/>
    <col min="16140" max="16140" width="10.453125" style="1" customWidth="1"/>
    <col min="16141" max="16141" width="12.7265625" style="1" customWidth="1"/>
    <col min="16142" max="16142" width="22.26953125" style="1" customWidth="1"/>
    <col min="16143" max="16143" width="0.7265625" style="1" customWidth="1"/>
    <col min="16144" max="16144" width="4.1796875" style="1" customWidth="1"/>
    <col min="16145" max="16382" width="11.453125" style="1"/>
    <col min="16383" max="16384" width="11.453125" style="1" customWidth="1"/>
  </cols>
  <sheetData>
    <row r="1" spans="1:16" ht="55.5" customHeigh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2" t="s">
        <v>0</v>
      </c>
      <c r="L1" s="42"/>
      <c r="M1" s="42"/>
      <c r="N1" s="42"/>
      <c r="O1" s="42"/>
      <c r="P1" s="42"/>
    </row>
    <row r="2" spans="1:16" ht="6" customHeight="1" x14ac:dyDescent="0.25">
      <c r="A2" s="11"/>
      <c r="B2" s="11"/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3"/>
      <c r="P2" s="13"/>
    </row>
    <row r="3" spans="1:16" ht="18.75" customHeight="1" x14ac:dyDescent="0.25">
      <c r="A3" s="44" t="s">
        <v>3</v>
      </c>
      <c r="B3" s="44"/>
      <c r="C3" s="44"/>
      <c r="D3" s="44"/>
      <c r="E3" s="44"/>
      <c r="F3" s="44"/>
      <c r="G3" s="44"/>
      <c r="H3" s="44"/>
      <c r="I3" s="44"/>
      <c r="J3" s="44"/>
      <c r="K3" s="13"/>
      <c r="L3" s="43" t="s">
        <v>4</v>
      </c>
      <c r="M3" s="43"/>
      <c r="N3" s="43"/>
      <c r="O3" s="13"/>
      <c r="P3" s="14" t="s">
        <v>9</v>
      </c>
    </row>
    <row r="4" spans="1:16" ht="6.75" customHeight="1" thickBot="1" x14ac:dyDescent="0.3">
      <c r="A4" s="15"/>
      <c r="B4" s="15"/>
      <c r="C4" s="15"/>
      <c r="D4" s="15"/>
      <c r="E4" s="15"/>
      <c r="F4" s="15"/>
      <c r="G4" s="15"/>
      <c r="H4" s="15"/>
      <c r="I4" s="15"/>
      <c r="J4" s="13"/>
      <c r="K4" s="13"/>
      <c r="L4" s="13"/>
      <c r="M4" s="13"/>
      <c r="N4" s="16"/>
      <c r="O4" s="13"/>
      <c r="P4" s="13"/>
    </row>
    <row r="5" spans="1:16" ht="18" customHeight="1" thickBot="1" x14ac:dyDescent="0.3">
      <c r="A5" s="17" t="s">
        <v>14</v>
      </c>
      <c r="B5" s="18"/>
      <c r="C5" s="19"/>
      <c r="D5" s="17" t="s">
        <v>19</v>
      </c>
      <c r="E5" s="20"/>
      <c r="F5" s="19"/>
      <c r="G5" s="11"/>
      <c r="H5" s="17" t="s">
        <v>22</v>
      </c>
      <c r="I5" s="15"/>
      <c r="J5" s="19"/>
      <c r="K5" s="13"/>
      <c r="L5" s="20" t="s">
        <v>5</v>
      </c>
      <c r="M5" s="21"/>
      <c r="N5" s="19"/>
      <c r="O5" s="13"/>
      <c r="P5" s="32">
        <f ca="1">TODAY()</f>
        <v>45909</v>
      </c>
    </row>
    <row r="6" spans="1:16" ht="3.75" customHeight="1" thickBot="1" x14ac:dyDescent="0.3">
      <c r="A6" s="20"/>
      <c r="B6" s="18"/>
      <c r="C6" s="15"/>
      <c r="D6" s="15"/>
      <c r="E6" s="15"/>
      <c r="F6" s="15"/>
      <c r="G6" s="15"/>
      <c r="H6" s="15"/>
      <c r="I6" s="15"/>
      <c r="J6" s="15"/>
      <c r="K6" s="13"/>
      <c r="L6" s="13"/>
      <c r="M6" s="13"/>
      <c r="N6" s="15"/>
      <c r="O6" s="13"/>
      <c r="P6" s="15"/>
    </row>
    <row r="7" spans="1:16" ht="18" customHeight="1" thickBot="1" x14ac:dyDescent="0.3">
      <c r="A7" s="17" t="s">
        <v>15</v>
      </c>
      <c r="B7" s="18"/>
      <c r="C7" s="19"/>
      <c r="D7" s="17" t="s">
        <v>20</v>
      </c>
      <c r="E7" s="15"/>
      <c r="F7" s="19"/>
      <c r="G7" s="11"/>
      <c r="H7" s="17" t="s">
        <v>23</v>
      </c>
      <c r="I7" s="20"/>
      <c r="J7" s="19"/>
      <c r="K7" s="13"/>
      <c r="L7" s="20" t="s">
        <v>6</v>
      </c>
      <c r="M7" s="21"/>
      <c r="N7" s="19"/>
      <c r="O7" s="13"/>
      <c r="P7" s="14" t="s">
        <v>8</v>
      </c>
    </row>
    <row r="8" spans="1:16" ht="3.5" customHeight="1" thickBot="1" x14ac:dyDescent="0.3">
      <c r="A8" s="20"/>
      <c r="B8" s="18"/>
      <c r="C8" s="11"/>
      <c r="D8" s="20"/>
      <c r="E8" s="13"/>
      <c r="F8" s="13"/>
      <c r="G8" s="13"/>
      <c r="H8" s="20"/>
      <c r="I8" s="13"/>
      <c r="J8" s="13"/>
      <c r="K8" s="13"/>
      <c r="L8" s="13"/>
      <c r="M8" s="13"/>
      <c r="N8" s="13"/>
      <c r="O8" s="13"/>
      <c r="P8" s="16"/>
    </row>
    <row r="9" spans="1:16" ht="17.25" customHeight="1" thickBot="1" x14ac:dyDescent="0.3">
      <c r="A9" s="17" t="s">
        <v>16</v>
      </c>
      <c r="B9" s="22"/>
      <c r="C9" s="19"/>
      <c r="D9" s="23" t="s">
        <v>21</v>
      </c>
      <c r="E9" s="13"/>
      <c r="F9" s="19"/>
      <c r="G9" s="13"/>
      <c r="H9" s="17" t="s">
        <v>24</v>
      </c>
      <c r="I9" s="13"/>
      <c r="J9" s="19"/>
      <c r="K9" s="13"/>
      <c r="L9" s="20" t="s">
        <v>7</v>
      </c>
      <c r="M9" s="21"/>
      <c r="N9" s="19"/>
      <c r="O9" s="13"/>
      <c r="P9" s="19"/>
    </row>
    <row r="10" spans="1:16" ht="4" customHeight="1" thickBot="1" x14ac:dyDescent="0.3">
      <c r="A10" s="13"/>
      <c r="B10" s="13"/>
      <c r="C10" s="13"/>
      <c r="D10" s="15"/>
      <c r="E10" s="15"/>
      <c r="F10" s="15"/>
      <c r="G10" s="15"/>
      <c r="H10" s="15"/>
      <c r="I10" s="15"/>
      <c r="J10" s="13"/>
      <c r="K10" s="13"/>
      <c r="L10" s="13"/>
      <c r="M10" s="13"/>
      <c r="N10" s="13"/>
      <c r="O10" s="13"/>
      <c r="P10" s="13"/>
    </row>
    <row r="11" spans="1:16" ht="17" customHeight="1" thickBot="1" x14ac:dyDescent="0.3">
      <c r="A11" s="17" t="s">
        <v>17</v>
      </c>
      <c r="B11" s="22"/>
      <c r="C11" s="19"/>
      <c r="D11" s="15"/>
      <c r="E11" s="15"/>
      <c r="F11" s="15"/>
      <c r="G11" s="15"/>
      <c r="H11" s="15"/>
      <c r="I11" s="15"/>
      <c r="J11" s="13"/>
      <c r="K11" s="13"/>
      <c r="L11" s="13"/>
      <c r="M11" s="13"/>
      <c r="N11" s="13"/>
      <c r="O11" s="13"/>
      <c r="P11" s="13"/>
    </row>
    <row r="12" spans="1:16" ht="6.5" customHeight="1" thickBot="1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3"/>
      <c r="K12" s="13"/>
      <c r="L12" s="13"/>
      <c r="M12" s="13"/>
      <c r="N12" s="13"/>
      <c r="O12" s="13"/>
      <c r="P12" s="13"/>
    </row>
    <row r="13" spans="1:16" ht="22.5" customHeight="1" thickBot="1" x14ac:dyDescent="0.3">
      <c r="A13" s="51" t="s">
        <v>10</v>
      </c>
      <c r="B13" s="51"/>
      <c r="C13" s="51"/>
      <c r="D13" s="51"/>
      <c r="E13" s="51"/>
      <c r="F13" s="51"/>
      <c r="G13" s="24"/>
      <c r="H13" s="48"/>
      <c r="I13" s="49"/>
      <c r="J13" s="49"/>
      <c r="K13" s="49"/>
      <c r="L13" s="49"/>
      <c r="M13" s="49"/>
      <c r="N13" s="49"/>
      <c r="O13" s="49"/>
      <c r="P13" s="50"/>
    </row>
    <row r="14" spans="1:16" ht="6.5" customHeight="1" thickBot="1" x14ac:dyDescent="0.3">
      <c r="A14" s="15"/>
      <c r="B14" s="25"/>
      <c r="C14" s="15"/>
      <c r="D14" s="15"/>
      <c r="E14" s="1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8.75" customHeight="1" thickBot="1" x14ac:dyDescent="0.3">
      <c r="A15" s="52" t="s">
        <v>27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4"/>
    </row>
    <row r="16" spans="1:16" ht="62.5" customHeight="1" thickBot="1" x14ac:dyDescent="0.3">
      <c r="A16" s="55" t="s">
        <v>31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7"/>
    </row>
    <row r="17" spans="1:16" ht="7" customHeight="1" thickBot="1" x14ac:dyDescent="0.3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</row>
    <row r="18" spans="1:16" ht="44" customHeight="1" x14ac:dyDescent="0.25">
      <c r="A18" s="59" t="s">
        <v>33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1"/>
    </row>
    <row r="19" spans="1:16" ht="18" customHeight="1" x14ac:dyDescent="0.25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7"/>
    </row>
    <row r="20" spans="1:16" ht="18" customHeight="1" x14ac:dyDescent="0.25">
      <c r="A20" s="62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4"/>
    </row>
    <row r="21" spans="1:16" ht="4.5" customHeight="1" thickBot="1" x14ac:dyDescent="0.3">
      <c r="A21" s="68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70"/>
    </row>
    <row r="22" spans="1:16" ht="6.5" customHeight="1" thickBot="1" x14ac:dyDescent="0.3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</row>
    <row r="23" spans="1:16" ht="33.5" customHeight="1" x14ac:dyDescent="0.25">
      <c r="A23" s="71" t="s">
        <v>34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3"/>
    </row>
    <row r="24" spans="1:16" ht="18" customHeight="1" x14ac:dyDescent="0.25">
      <c r="A24" s="33" t="s">
        <v>1</v>
      </c>
      <c r="B24" s="37" t="s">
        <v>30</v>
      </c>
      <c r="C24" s="37"/>
      <c r="D24" s="37"/>
      <c r="E24" s="37"/>
      <c r="F24" s="37"/>
      <c r="G24" s="37"/>
      <c r="H24" s="37"/>
      <c r="I24" s="38" t="s">
        <v>29</v>
      </c>
      <c r="J24" s="39"/>
      <c r="K24" s="39"/>
      <c r="L24" s="39"/>
      <c r="M24" s="39"/>
      <c r="N24" s="39"/>
      <c r="O24" s="40"/>
      <c r="P24" s="34" t="s">
        <v>28</v>
      </c>
    </row>
    <row r="25" spans="1:16" ht="18" customHeight="1" x14ac:dyDescent="0.25">
      <c r="A25" s="28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0"/>
    </row>
    <row r="26" spans="1:16" ht="18" customHeight="1" x14ac:dyDescent="0.25">
      <c r="A26" s="28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0"/>
    </row>
    <row r="27" spans="1:16" ht="18" customHeight="1" x14ac:dyDescent="0.25">
      <c r="A27" s="28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0"/>
    </row>
    <row r="28" spans="1:16" ht="18" customHeight="1" x14ac:dyDescent="0.25">
      <c r="A28" s="28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0"/>
    </row>
    <row r="29" spans="1:16" ht="18" customHeight="1" x14ac:dyDescent="0.25">
      <c r="A29" s="28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0"/>
    </row>
    <row r="30" spans="1:16" ht="18" customHeight="1" thickBot="1" x14ac:dyDescent="0.3">
      <c r="A30" s="29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1"/>
    </row>
    <row r="31" spans="1:16" ht="5.5" customHeight="1" thickBot="1" x14ac:dyDescent="0.3"/>
    <row r="32" spans="1:16" ht="35.5" customHeight="1" x14ac:dyDescent="0.25">
      <c r="A32" s="71" t="s">
        <v>35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1"/>
    </row>
    <row r="33" spans="1:16" ht="18" customHeight="1" x14ac:dyDescent="0.25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4"/>
    </row>
    <row r="34" spans="1:16" ht="18" customHeight="1" x14ac:dyDescent="0.25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4"/>
    </row>
    <row r="35" spans="1:16" ht="18" customHeight="1" x14ac:dyDescent="0.25">
      <c r="A35" s="82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4"/>
    </row>
    <row r="36" spans="1:16" ht="18" customHeight="1" thickBot="1" x14ac:dyDescent="0.3">
      <c r="A36" s="77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9"/>
    </row>
    <row r="37" spans="1:16" ht="27" customHeight="1" x14ac:dyDescent="0.25">
      <c r="A37" s="85" t="s">
        <v>32</v>
      </c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</row>
    <row r="38" spans="1:16" ht="8" customHeight="1" thickBot="1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3"/>
      <c r="K38" s="13"/>
      <c r="L38" s="13"/>
      <c r="M38" s="13"/>
      <c r="N38" s="13"/>
      <c r="O38" s="13"/>
      <c r="P38" s="13"/>
    </row>
    <row r="39" spans="1:16" ht="52" customHeight="1" x14ac:dyDescent="0.25">
      <c r="A39" s="45" t="s">
        <v>25</v>
      </c>
      <c r="B39" s="46"/>
      <c r="C39" s="46"/>
      <c r="D39" s="46"/>
      <c r="E39" s="46"/>
      <c r="F39" s="46"/>
      <c r="G39" s="46"/>
      <c r="H39" s="46"/>
      <c r="I39" s="46"/>
      <c r="J39" s="46"/>
      <c r="K39" s="47"/>
      <c r="L39" s="13"/>
      <c r="M39" s="86" t="s">
        <v>26</v>
      </c>
      <c r="N39" s="87"/>
      <c r="O39" s="87"/>
      <c r="P39" s="88"/>
    </row>
    <row r="40" spans="1:16" ht="14" customHeight="1" thickBot="1" x14ac:dyDescent="0.3">
      <c r="A40" s="74"/>
      <c r="B40" s="75"/>
      <c r="C40" s="75"/>
      <c r="D40" s="75"/>
      <c r="E40" s="75"/>
      <c r="F40" s="75"/>
      <c r="G40" s="75"/>
      <c r="H40" s="75"/>
      <c r="I40" s="75"/>
      <c r="J40" s="75"/>
      <c r="K40" s="76"/>
      <c r="L40" s="13"/>
      <c r="M40" s="89"/>
      <c r="N40" s="90"/>
      <c r="O40" s="90"/>
      <c r="P40" s="91"/>
    </row>
    <row r="41" spans="1:16" ht="6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3"/>
      <c r="K41" s="13"/>
      <c r="L41" s="13"/>
      <c r="M41" s="13"/>
      <c r="N41" s="13"/>
      <c r="O41" s="13"/>
      <c r="P41" s="13"/>
    </row>
    <row r="42" spans="1:16" ht="14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3"/>
      <c r="K42" s="13"/>
      <c r="L42" s="13"/>
      <c r="M42" s="13"/>
      <c r="N42" s="13"/>
      <c r="O42" s="13"/>
      <c r="P42" s="27" t="s">
        <v>18</v>
      </c>
    </row>
  </sheetData>
  <mergeCells count="38">
    <mergeCell ref="A40:K40"/>
    <mergeCell ref="A36:P36"/>
    <mergeCell ref="A32:P32"/>
    <mergeCell ref="A33:P33"/>
    <mergeCell ref="A37:P37"/>
    <mergeCell ref="M39:P40"/>
    <mergeCell ref="A34:P34"/>
    <mergeCell ref="A35:P35"/>
    <mergeCell ref="A1:J1"/>
    <mergeCell ref="K1:P1"/>
    <mergeCell ref="L3:N3"/>
    <mergeCell ref="A3:J3"/>
    <mergeCell ref="A39:K39"/>
    <mergeCell ref="H13:P13"/>
    <mergeCell ref="A13:F13"/>
    <mergeCell ref="A15:P15"/>
    <mergeCell ref="A16:P16"/>
    <mergeCell ref="A17:P17"/>
    <mergeCell ref="A18:P18"/>
    <mergeCell ref="A20:P20"/>
    <mergeCell ref="A22:P22"/>
    <mergeCell ref="A19:P19"/>
    <mergeCell ref="A21:P21"/>
    <mergeCell ref="A23:P23"/>
    <mergeCell ref="B24:H24"/>
    <mergeCell ref="I24:O24"/>
    <mergeCell ref="B28:H28"/>
    <mergeCell ref="I28:O28"/>
    <mergeCell ref="B29:H29"/>
    <mergeCell ref="I29:O29"/>
    <mergeCell ref="B30:H30"/>
    <mergeCell ref="I30:O30"/>
    <mergeCell ref="B25:H25"/>
    <mergeCell ref="I25:O25"/>
    <mergeCell ref="B26:H26"/>
    <mergeCell ref="I26:O26"/>
    <mergeCell ref="B27:H27"/>
    <mergeCell ref="I27:O27"/>
  </mergeCells>
  <printOptions horizontalCentered="1"/>
  <pageMargins left="0.25" right="0.12" top="0.25" bottom="0.25" header="0.26" footer="0.25"/>
  <pageSetup scale="98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6145" r:id="rId4">
          <objectPr defaultSize="0" autoPict="0" r:id="rId5">
            <anchor moveWithCells="1" sizeWithCells="1">
              <from>
                <xdr:col>1</xdr:col>
                <xdr:colOff>31750</xdr:colOff>
                <xdr:row>0</xdr:row>
                <xdr:rowOff>38100</xdr:rowOff>
              </from>
              <to>
                <xdr:col>7</xdr:col>
                <xdr:colOff>342900</xdr:colOff>
                <xdr:row>0</xdr:row>
                <xdr:rowOff>666750</xdr:rowOff>
              </to>
            </anchor>
          </objectPr>
        </oleObject>
      </mc:Choice>
      <mc:Fallback>
        <oleObject progId="PBrush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964C-5163-4FD2-AEA8-7483DC9951D3}">
  <sheetPr>
    <pageSetUpPr fitToPage="1"/>
  </sheetPr>
  <dimension ref="A1:E36"/>
  <sheetViews>
    <sheetView workbookViewId="0">
      <selection activeCell="E36" sqref="E36"/>
    </sheetView>
  </sheetViews>
  <sheetFormatPr baseColWidth="10" defaultRowHeight="14.5" x14ac:dyDescent="0.35"/>
  <cols>
    <col min="1" max="1" width="5.26953125" customWidth="1"/>
    <col min="2" max="2" width="17.26953125" customWidth="1"/>
    <col min="3" max="3" width="9.81640625" customWidth="1"/>
    <col min="4" max="4" width="65.1796875" customWidth="1"/>
    <col min="5" max="5" width="34.81640625" customWidth="1"/>
  </cols>
  <sheetData>
    <row r="1" spans="1:5" ht="58.5" customHeight="1" x14ac:dyDescent="0.35">
      <c r="A1" s="96"/>
      <c r="B1" s="96"/>
      <c r="C1" s="96"/>
      <c r="D1" s="97" t="s">
        <v>0</v>
      </c>
      <c r="E1" s="97"/>
    </row>
    <row r="2" spans="1:5" ht="21.75" customHeight="1" x14ac:dyDescent="0.4">
      <c r="A2" s="98" t="s">
        <v>11</v>
      </c>
      <c r="B2" s="98"/>
      <c r="C2" s="98"/>
      <c r="D2" s="98"/>
      <c r="E2" s="98"/>
    </row>
    <row r="3" spans="1:5" ht="5.25" customHeight="1" x14ac:dyDescent="0.35">
      <c r="A3" s="2"/>
      <c r="B3" s="2"/>
      <c r="C3" s="2"/>
      <c r="D3" s="2"/>
      <c r="E3" s="2"/>
    </row>
    <row r="4" spans="1:5" ht="27" customHeight="1" x14ac:dyDescent="0.35">
      <c r="A4" s="9" t="s">
        <v>1</v>
      </c>
      <c r="B4" s="99" t="s">
        <v>2</v>
      </c>
      <c r="C4" s="100"/>
      <c r="D4" s="9" t="s">
        <v>12</v>
      </c>
      <c r="E4" s="10" t="s">
        <v>13</v>
      </c>
    </row>
    <row r="5" spans="1:5" ht="29.15" customHeight="1" x14ac:dyDescent="0.35">
      <c r="A5" s="3">
        <v>1</v>
      </c>
      <c r="B5" s="95"/>
      <c r="C5" s="95"/>
      <c r="D5" s="4"/>
      <c r="E5" s="4"/>
    </row>
    <row r="6" spans="1:5" ht="29.15" customHeight="1" x14ac:dyDescent="0.35">
      <c r="A6" s="3">
        <v>2</v>
      </c>
      <c r="B6" s="95"/>
      <c r="C6" s="95"/>
      <c r="D6" s="4"/>
      <c r="E6" s="4"/>
    </row>
    <row r="7" spans="1:5" ht="29.15" customHeight="1" x14ac:dyDescent="0.35">
      <c r="A7" s="3">
        <v>3</v>
      </c>
      <c r="B7" s="95"/>
      <c r="C7" s="95"/>
      <c r="D7" s="4"/>
      <c r="E7" s="4"/>
    </row>
    <row r="8" spans="1:5" ht="29.15" customHeight="1" x14ac:dyDescent="0.35">
      <c r="A8" s="3">
        <v>4</v>
      </c>
      <c r="B8" s="95"/>
      <c r="C8" s="95"/>
      <c r="D8" s="4"/>
      <c r="E8" s="4"/>
    </row>
    <row r="9" spans="1:5" ht="29.15" customHeight="1" x14ac:dyDescent="0.35">
      <c r="A9" s="3">
        <v>5</v>
      </c>
      <c r="B9" s="95"/>
      <c r="C9" s="95"/>
      <c r="D9" s="4"/>
      <c r="E9" s="4"/>
    </row>
    <row r="10" spans="1:5" ht="29.15" customHeight="1" x14ac:dyDescent="0.35">
      <c r="A10" s="3">
        <v>6</v>
      </c>
      <c r="B10" s="95"/>
      <c r="C10" s="95"/>
      <c r="D10" s="4"/>
      <c r="E10" s="4"/>
    </row>
    <row r="11" spans="1:5" ht="29.15" customHeight="1" x14ac:dyDescent="0.35">
      <c r="A11" s="3">
        <v>7</v>
      </c>
      <c r="B11" s="95"/>
      <c r="C11" s="95"/>
      <c r="D11" s="4"/>
      <c r="E11" s="4"/>
    </row>
    <row r="12" spans="1:5" ht="29.15" customHeight="1" x14ac:dyDescent="0.35">
      <c r="A12" s="3">
        <v>8</v>
      </c>
      <c r="B12" s="95"/>
      <c r="C12" s="95"/>
      <c r="D12" s="4"/>
      <c r="E12" s="4"/>
    </row>
    <row r="13" spans="1:5" ht="29.15" customHeight="1" x14ac:dyDescent="0.35">
      <c r="A13" s="3">
        <v>9</v>
      </c>
      <c r="B13" s="95"/>
      <c r="C13" s="95"/>
      <c r="D13" s="4"/>
      <c r="E13" s="4"/>
    </row>
    <row r="14" spans="1:5" ht="29.15" customHeight="1" x14ac:dyDescent="0.35">
      <c r="A14" s="3">
        <v>10</v>
      </c>
      <c r="B14" s="95"/>
      <c r="C14" s="95"/>
      <c r="D14" s="4"/>
      <c r="E14" s="4"/>
    </row>
    <row r="15" spans="1:5" ht="29.15" customHeight="1" x14ac:dyDescent="0.35">
      <c r="A15" s="3">
        <v>11</v>
      </c>
      <c r="B15" s="95"/>
      <c r="C15" s="95"/>
      <c r="D15" s="4"/>
      <c r="E15" s="4"/>
    </row>
    <row r="16" spans="1:5" ht="29.15" customHeight="1" x14ac:dyDescent="0.35">
      <c r="A16" s="3">
        <v>12</v>
      </c>
      <c r="B16" s="95"/>
      <c r="C16" s="95"/>
      <c r="D16" s="4"/>
      <c r="E16" s="4"/>
    </row>
    <row r="17" spans="1:5" ht="29.15" customHeight="1" x14ac:dyDescent="0.35">
      <c r="A17" s="3">
        <v>13</v>
      </c>
      <c r="B17" s="95"/>
      <c r="C17" s="95"/>
      <c r="D17" s="4"/>
      <c r="E17" s="4"/>
    </row>
    <row r="18" spans="1:5" ht="29.15" customHeight="1" x14ac:dyDescent="0.35">
      <c r="A18" s="3">
        <v>14</v>
      </c>
      <c r="B18" s="95"/>
      <c r="C18" s="95"/>
      <c r="D18" s="4"/>
      <c r="E18" s="4"/>
    </row>
    <row r="19" spans="1:5" ht="29.15" customHeight="1" x14ac:dyDescent="0.35">
      <c r="A19" s="3">
        <v>15</v>
      </c>
      <c r="B19" s="95"/>
      <c r="C19" s="95"/>
      <c r="D19" s="4"/>
      <c r="E19" s="4"/>
    </row>
    <row r="20" spans="1:5" ht="29.15" customHeight="1" x14ac:dyDescent="0.35">
      <c r="A20" s="3">
        <v>16</v>
      </c>
      <c r="B20" s="95"/>
      <c r="C20" s="95"/>
      <c r="D20" s="4"/>
      <c r="E20" s="4"/>
    </row>
    <row r="21" spans="1:5" ht="29.15" customHeight="1" x14ac:dyDescent="0.35">
      <c r="A21" s="3">
        <v>17</v>
      </c>
      <c r="B21" s="95"/>
      <c r="C21" s="95"/>
      <c r="D21" s="4"/>
      <c r="E21" s="4"/>
    </row>
    <row r="22" spans="1:5" ht="29.15" customHeight="1" x14ac:dyDescent="0.35">
      <c r="A22" s="3">
        <v>18</v>
      </c>
      <c r="B22" s="95"/>
      <c r="C22" s="95"/>
      <c r="D22" s="4"/>
      <c r="E22" s="4"/>
    </row>
    <row r="23" spans="1:5" ht="29.15" customHeight="1" x14ac:dyDescent="0.35">
      <c r="A23" s="3">
        <v>19</v>
      </c>
      <c r="B23" s="95"/>
      <c r="C23" s="95"/>
      <c r="D23" s="4"/>
      <c r="E23" s="4"/>
    </row>
    <row r="24" spans="1:5" ht="29.15" customHeight="1" x14ac:dyDescent="0.35">
      <c r="A24" s="3">
        <v>20</v>
      </c>
      <c r="B24" s="95"/>
      <c r="C24" s="95"/>
      <c r="D24" s="4"/>
      <c r="E24" s="4"/>
    </row>
    <row r="25" spans="1:5" ht="29.15" customHeight="1" x14ac:dyDescent="0.35">
      <c r="A25" s="3">
        <v>21</v>
      </c>
      <c r="B25" s="95"/>
      <c r="C25" s="95"/>
      <c r="D25" s="4"/>
      <c r="E25" s="4"/>
    </row>
    <row r="26" spans="1:5" ht="29.15" customHeight="1" x14ac:dyDescent="0.35">
      <c r="A26" s="3">
        <v>22</v>
      </c>
      <c r="B26" s="95"/>
      <c r="C26" s="95"/>
      <c r="D26" s="4"/>
      <c r="E26" s="4"/>
    </row>
    <row r="27" spans="1:5" ht="29.15" customHeight="1" x14ac:dyDescent="0.35">
      <c r="A27" s="3">
        <v>23</v>
      </c>
      <c r="B27" s="95"/>
      <c r="C27" s="95"/>
      <c r="D27" s="4"/>
      <c r="E27" s="4"/>
    </row>
    <row r="28" spans="1:5" ht="29.15" customHeight="1" x14ac:dyDescent="0.35">
      <c r="A28" s="3">
        <v>24</v>
      </c>
      <c r="B28" s="95"/>
      <c r="C28" s="95"/>
      <c r="D28" s="4"/>
      <c r="E28" s="4"/>
    </row>
    <row r="29" spans="1:5" ht="29.15" customHeight="1" x14ac:dyDescent="0.35">
      <c r="A29" s="3">
        <v>25</v>
      </c>
      <c r="B29" s="95"/>
      <c r="C29" s="95"/>
      <c r="D29" s="4"/>
      <c r="E29" s="4"/>
    </row>
    <row r="30" spans="1:5" ht="29.15" customHeight="1" x14ac:dyDescent="0.35">
      <c r="A30" s="3">
        <v>26</v>
      </c>
      <c r="B30" s="95"/>
      <c r="C30" s="95"/>
      <c r="D30" s="4"/>
      <c r="E30" s="4"/>
    </row>
    <row r="31" spans="1:5" ht="29.15" customHeight="1" x14ac:dyDescent="0.35">
      <c r="A31" s="3">
        <v>27</v>
      </c>
      <c r="B31" s="95"/>
      <c r="C31" s="95"/>
      <c r="D31" s="4"/>
      <c r="E31" s="4"/>
    </row>
    <row r="32" spans="1:5" ht="29.15" customHeight="1" x14ac:dyDescent="0.35">
      <c r="A32" s="3">
        <v>28</v>
      </c>
      <c r="B32" s="95"/>
      <c r="C32" s="95"/>
      <c r="D32" s="4"/>
      <c r="E32" s="4"/>
    </row>
    <row r="33" spans="1:5" ht="29.15" customHeight="1" x14ac:dyDescent="0.35">
      <c r="A33" s="3">
        <v>29</v>
      </c>
      <c r="B33" s="95"/>
      <c r="C33" s="95"/>
      <c r="D33" s="4"/>
      <c r="E33" s="4"/>
    </row>
    <row r="34" spans="1:5" ht="29.15" customHeight="1" x14ac:dyDescent="0.35">
      <c r="A34" s="3">
        <v>30</v>
      </c>
      <c r="B34" s="95"/>
      <c r="C34" s="95"/>
      <c r="D34" s="4"/>
      <c r="E34" s="4"/>
    </row>
    <row r="35" spans="1:5" ht="6" customHeight="1" x14ac:dyDescent="0.35">
      <c r="A35" s="5"/>
      <c r="B35" s="6"/>
      <c r="C35" s="6"/>
      <c r="D35" s="6"/>
      <c r="E35" s="5"/>
    </row>
    <row r="36" spans="1:5" ht="18.5" x14ac:dyDescent="0.45">
      <c r="A36" s="7"/>
      <c r="B36" s="7"/>
      <c r="C36" s="7"/>
      <c r="D36" s="7"/>
      <c r="E36" s="8" t="s">
        <v>18</v>
      </c>
    </row>
  </sheetData>
  <mergeCells count="34">
    <mergeCell ref="B12:C12"/>
    <mergeCell ref="A1:C1"/>
    <mergeCell ref="D1:E1"/>
    <mergeCell ref="A2:E2"/>
    <mergeCell ref="B4:C4"/>
    <mergeCell ref="B5:C5"/>
    <mergeCell ref="B6:C6"/>
    <mergeCell ref="B7:C7"/>
    <mergeCell ref="B8:C8"/>
    <mergeCell ref="B9:C9"/>
    <mergeCell ref="B10:C10"/>
    <mergeCell ref="B11:C11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30:C30"/>
  </mergeCells>
  <printOptions horizontalCentered="1"/>
  <pageMargins left="0.25" right="0.25" top="0.36" bottom="0.28999999999999998" header="0.3" footer="0.3"/>
  <pageSetup scale="73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225281" r:id="rId4">
          <objectPr defaultSize="0" autoPict="0" r:id="rId5">
            <anchor moveWithCells="1" sizeWithCells="1">
              <from>
                <xdr:col>0</xdr:col>
                <xdr:colOff>203200</xdr:colOff>
                <xdr:row>0</xdr:row>
                <xdr:rowOff>0</xdr:rowOff>
              </from>
              <to>
                <xdr:col>2</xdr:col>
                <xdr:colOff>374650</xdr:colOff>
                <xdr:row>0</xdr:row>
                <xdr:rowOff>723900</xdr:rowOff>
              </to>
            </anchor>
          </objectPr>
        </oleObject>
      </mc:Choice>
      <mc:Fallback>
        <oleObject progId="PBrush" shapeId="22528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F-DC-GA-01 Anverso</vt:lpstr>
      <vt:lpstr>F-DC-GA-01 Reverso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Alexei H</cp:lastModifiedBy>
  <cp:lastPrinted>2025-09-09T04:08:10Z</cp:lastPrinted>
  <dcterms:created xsi:type="dcterms:W3CDTF">2016-01-07T17:13:10Z</dcterms:created>
  <dcterms:modified xsi:type="dcterms:W3CDTF">2025-09-09T18:33:19Z</dcterms:modified>
</cp:coreProperties>
</file>