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Sheet1!$A$1:$F$1</definedName>
  </definedNames>
  <calcPr calcId="125725"/>
</workbook>
</file>

<file path=xl/sharedStrings.xml><?xml version="1.0" encoding="utf-8"?>
<sst xmlns="http://schemas.openxmlformats.org/spreadsheetml/2006/main" count="18" uniqueCount="18">
  <si>
    <t>Element</t>
  </si>
  <si>
    <t>Wave</t>
  </si>
  <si>
    <t>Release</t>
  </si>
  <si>
    <t>Documentation</t>
  </si>
  <si>
    <t>Processor</t>
  </si>
  <si>
    <t>Drawio Loading</t>
  </si>
  <si>
    <t>NODE : EClass</t>
  </si>
  <si>
    <t>COMPOSITE_NODE : EClass</t>
  </si>
  <si>
    <t>TUNNEL : EClass</t>
  </si>
  <si>
    <t>ARCHITECTURE_DESCRIPTION : EClass</t>
  </si>
  <si>
    <t>ARCHITECTURE_DESCRIPTION_ELEMENT : EClass</t>
  </si>
  <si>
    <t>ARCHITECTURE_ELEMENT : EClass</t>
  </si>
  <si>
    <t>COMPOSITE_RELATIONSHIP_SOURCE : EClass</t>
  </si>
  <si>
    <t>COMPOSITE_RELATIONSHIP_TARGET : EClass</t>
  </si>
  <si>
    <t>DOMAIN : EClass</t>
  </si>
  <si>
    <t>RELATIONSHIP : EClass</t>
  </si>
  <si>
    <t>RELATIONSHIP_SOURCE : EClass</t>
  </si>
  <si>
    <t>RELATIONSHIP_TARGET : EClass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</si>
</sst>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>
      <pane ySplit="1" topLeftCell="A2" activePane="bottomLeft" state="frozen"/>
      <selection pane="bottomLeft" activeCell="B14" sqref="B14"/>
    </sheetView>
  </sheetViews>
  <sheetFormatPr defaultRowHeight="15"/>
  <cols>
    <col min="1" max="1" width="62.28515625" bestFit="1" customWidth="1"/>
    <col min="2" max="2" width="8.28515625" bestFit="1" customWidth="1"/>
    <col min="3" max="3" width="10.28515625" bestFit="1" customWidth="1"/>
    <col min="4" max="4" width="17" bestFit="1" customWidth="1"/>
    <col min="5" max="5" width="17.140625" bestFit="1" customWidth="1"/>
    <col min="6" max="6" width="11.8554687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4</v>
      </c>
    </row>
    <row r="2" spans="1:6">
      <c r="A2" t="s">
        <v>9</v>
      </c>
      <c r="B2">
        <v>1</v>
      </c>
    </row>
    <row r="3" spans="1:6">
      <c r="A3" t="s">
        <v>10</v>
      </c>
      <c r="B3">
        <v>1</v>
      </c>
    </row>
    <row r="4" spans="1:6">
      <c r="A4" t="s">
        <v>11</v>
      </c>
      <c r="B4">
        <v>1</v>
      </c>
    </row>
    <row r="5" spans="1:6">
      <c r="A5" t="s">
        <v>7</v>
      </c>
      <c r="B5">
        <v>1</v>
      </c>
    </row>
    <row r="6" spans="1:6">
      <c r="A6" t="s">
        <v>12</v>
      </c>
      <c r="B6">
        <v>1</v>
      </c>
    </row>
    <row r="7" spans="1:6">
      <c r="A7" t="s">
        <v>13</v>
      </c>
      <c r="B7">
        <v>1</v>
      </c>
    </row>
    <row r="8" spans="1:6">
      <c r="A8" t="s">
        <v>14</v>
      </c>
      <c r="B8">
        <v>1</v>
      </c>
    </row>
    <row r="9" spans="1:6">
      <c r="A9" t="s">
        <v>6</v>
      </c>
      <c r="B9">
        <v>1</v>
      </c>
    </row>
    <row r="10" spans="1:6">
      <c r="A10" t="s">
        <v>15</v>
      </c>
    </row>
    <row r="11" spans="1:6">
      <c r="A11" t="s">
        <v>16</v>
      </c>
      <c r="B11">
        <v>1</v>
      </c>
    </row>
    <row r="12" spans="1:6">
      <c r="A12" t="s">
        <v>17</v>
      </c>
      <c r="B12">
        <v>1</v>
      </c>
    </row>
    <row r="13" spans="1:6">
      <c r="A13" t="s">
        <v>8</v>
      </c>
    </row>
  </sheetData>
  <autoFilter ref="A1:F1"/>
  <conditionalFormatting sqref="A92:F103 A2:F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2023-11-15T00:01:28Z</dcterms:modified>
</cp:coreProperties>
</file>