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Sheet1!$A$1:$E$175</definedName>
  </definedNames>
  <calcPr calcId="125725"/>
</workbook>
</file>

<file path=xl/sharedStrings.xml><?xml version="1.0" encoding="utf-8"?>
<sst xmlns="http://schemas.openxmlformats.org/spreadsheetml/2006/main" count="179" uniqueCount="179">
  <si>
    <t>Element</t>
  </si>
  <si>
    <t>Wave</t>
  </si>
  <si>
    <t>Release</t>
  </si>
  <si>
    <t>Documentation</t>
  </si>
  <si>
    <t>Processor</t>
  </si>
  <si>
    <t>EANNOTATION : EClass</t>
  </si>
  <si>
    <t>EANNOTATION__CONTENTS : EReference</t>
  </si>
  <si>
    <t>EANNOTATION__DETAILS : EReference</t>
  </si>
  <si>
    <t>EANNOTATION__EMODEL_ELEMENT : EReference</t>
  </si>
  <si>
    <t>EANNOTATION__REFERENCES : EReference</t>
  </si>
  <si>
    <t>EANNOTATION__SOURCE : EAttribute</t>
  </si>
  <si>
    <t>EATTRIBUTE : EClass</t>
  </si>
  <si>
    <t>EATTRIBUTE__EATTRIBUTE_TYPE : EReference</t>
  </si>
  <si>
    <t>EATTRIBUTE__ID : EAttribute</t>
  </si>
  <si>
    <t>EBIG_DECIMAL : EDataType</t>
  </si>
  <si>
    <t>EBIG_INTEGER : EDataType</t>
  </si>
  <si>
    <t>EBOOLEAN : EDataType</t>
  </si>
  <si>
    <t>EBOOLEAN_OBJECT : EDataType</t>
  </si>
  <si>
    <t>EBYTE : EDataType</t>
  </si>
  <si>
    <t>EBYTE_ARRAY : EDataType</t>
  </si>
  <si>
    <t>EBYTE_OBJECT : EDataType</t>
  </si>
  <si>
    <t>ECHAR : EDataType</t>
  </si>
  <si>
    <t>ECHARACTER_OBJECT : EDataType</t>
  </si>
  <si>
    <t>ECLASS : EClass</t>
  </si>
  <si>
    <t>ECLASS___GET_EOPERATION__INT : EOperation</t>
  </si>
  <si>
    <t>ECLASS___GET_ESTRUCTURAL_FEATURE__INT : EOperation</t>
  </si>
  <si>
    <t>ECLASS___GET_ESTRUCTURAL_FEATURE__STRING : EOperation</t>
  </si>
  <si>
    <t>ECLASS___GET_FEATURE_COUNT : EOperation</t>
  </si>
  <si>
    <t>ECLASS___GET_FEATURE_ID__ESTRUCTURALFEATURE : EOperation</t>
  </si>
  <si>
    <t>ECLASS___GET_FEATURE_TYPE__ESTRUCTURALFEATURE : EOperation</t>
  </si>
  <si>
    <t>ECLASS___GET_OPERATION_COUNT : EOperation</t>
  </si>
  <si>
    <t>ECLASS___GET_OPERATION_ID__EOPERATION : EOperation</t>
  </si>
  <si>
    <t>ECLASS___GET_OVERRIDE__EOPERATION : EOperation</t>
  </si>
  <si>
    <t>ECLASS___IS_SUPER_TYPE_OF__ECLASS : EOperation</t>
  </si>
  <si>
    <t>ECLASS__ABSTRACT : EAttribute</t>
  </si>
  <si>
    <t>ECLASS__EALL_ATTRIBUTES : EReference</t>
  </si>
  <si>
    <t>ECLASS__EALL_CONTAINMENTS : EReference</t>
  </si>
  <si>
    <t>ECLASS__EALL_GENERIC_SUPER_TYPES : EReference</t>
  </si>
  <si>
    <t>ECLASS__EALL_OPERATIONS : EReference</t>
  </si>
  <si>
    <t>ECLASS__EALL_REFERENCES : EReference</t>
  </si>
  <si>
    <t>ECLASS__EALL_STRUCTURAL_FEATURES : EReference</t>
  </si>
  <si>
    <t>ECLASS__EALL_SUPER_TYPES : EReference</t>
  </si>
  <si>
    <t>ECLASS__EATTRIBUTES : EReference</t>
  </si>
  <si>
    <t>ECLASS__EGENERIC_SUPER_TYPES : EReference</t>
  </si>
  <si>
    <t>ECLASS__EID_ATTRIBUTE : EReference</t>
  </si>
  <si>
    <t>ECLASS__EOPERATIONS : EReference</t>
  </si>
  <si>
    <t>ECLASS__EREFERENCES : EReference</t>
  </si>
  <si>
    <t>ECLASS__ESTRUCTURAL_FEATURES : EReference</t>
  </si>
  <si>
    <t>ECLASS__ESUPER_TYPES : EReference</t>
  </si>
  <si>
    <t>ECLASS__INTERFACE : EAttribute</t>
  </si>
  <si>
    <t>ECLASSIFIER : EClass</t>
  </si>
  <si>
    <t>ECLASSIFIER___GET_CLASSIFIER_ID : EOperation</t>
  </si>
  <si>
    <t>ECLASSIFIER___IS_INSTANCE__OBJECT : EOperation</t>
  </si>
  <si>
    <t>ECLASSIFIER__DEFAULT_VALUE : EAttribute</t>
  </si>
  <si>
    <t>ECLASSIFIER__EPACKAGE : EReference</t>
  </si>
  <si>
    <t>ECLASSIFIER__ETYPE_PARAMETERS : EReference</t>
  </si>
  <si>
    <t>ECLASSIFIER__INSTANCE_CLASS : EAttribute</t>
  </si>
  <si>
    <t>ECLASSIFIER__INSTANCE_CLASS_NAME : EAttribute</t>
  </si>
  <si>
    <t>ECLASSIFIER__INSTANCE_TYPE_NAME : EAttribute</t>
  </si>
  <si>
    <t>EDATA_TYPE : EClass</t>
  </si>
  <si>
    <t>EDATA_TYPE__SERIALIZABLE : EAttribute</t>
  </si>
  <si>
    <t>EDATE : EDataType</t>
  </si>
  <si>
    <t>EDIAGNOSTIC_CHAIN : EDataType</t>
  </si>
  <si>
    <t>EDOUBLE : EDataType</t>
  </si>
  <si>
    <t>EDOUBLE_OBJECT : EDataType</t>
  </si>
  <si>
    <t>EE_LIST : EDataType</t>
  </si>
  <si>
    <t>EENUM : EClass</t>
  </si>
  <si>
    <t>EENUM___GET_EENUM_LITERAL__INT : EOperation</t>
  </si>
  <si>
    <t>EENUM___GET_EENUM_LITERAL__STRING : EOperation</t>
  </si>
  <si>
    <t>EENUM___GET_EENUM_LITERAL_BY_LITERAL__STRING : EOperation</t>
  </si>
  <si>
    <t>EENUM__ELITERALS : EReference</t>
  </si>
  <si>
    <t>EENUM_LITERAL : EClass</t>
  </si>
  <si>
    <t>EENUM_LITERAL__EENUM : EReference</t>
  </si>
  <si>
    <t>EENUM_LITERAL__INSTANCE : EAttribute</t>
  </si>
  <si>
    <t>EENUM_LITERAL__LITERAL : EAttribute</t>
  </si>
  <si>
    <t>EENUM_LITERAL__VALUE : EAttribute</t>
  </si>
  <si>
    <t>EENUMERATOR : EDataType</t>
  </si>
  <si>
    <t>EFACTORY : EClass</t>
  </si>
  <si>
    <t>EFACTORY___CONVERT_TO_STRING__EDATATYPE_OBJECT : EOperation</t>
  </si>
  <si>
    <t>EFACTORY___CREATE__ECLASS : EOperation</t>
  </si>
  <si>
    <t>EFACTORY___CREATE_FROM_STRING__EDATATYPE_STRING : EOperation</t>
  </si>
  <si>
    <t>EFACTORY__EPACKAGE : EReference</t>
  </si>
  <si>
    <t>EFEATURE_MAP : EDataType</t>
  </si>
  <si>
    <t>EFEATURE_MAP_ENTRY : EDataType</t>
  </si>
  <si>
    <t>EFLOAT : EDataType</t>
  </si>
  <si>
    <t>EFLOAT_OBJECT : EDataType</t>
  </si>
  <si>
    <t>EGENERIC_TYPE : EClass</t>
  </si>
  <si>
    <t>EGENERIC_TYPE___IS_INSTANCE__OBJECT : EOperation</t>
  </si>
  <si>
    <t>EGENERIC_TYPE__ECLASSIFIER : EReference</t>
  </si>
  <si>
    <t>EGENERIC_TYPE__ELOWER_BOUND : EReference</t>
  </si>
  <si>
    <t>EGENERIC_TYPE__ERAW_TYPE : EReference</t>
  </si>
  <si>
    <t>EGENERIC_TYPE__ETYPE_ARGUMENTS : EReference</t>
  </si>
  <si>
    <t>EGENERIC_TYPE__ETYPE_PARAMETER : EReference</t>
  </si>
  <si>
    <t>EGENERIC_TYPE__EUPPER_BOUND : EReference</t>
  </si>
  <si>
    <t>EINT : EDataType</t>
  </si>
  <si>
    <t>EINTEGER_OBJECT : EDataType</t>
  </si>
  <si>
    <t>EINVOCATION_TARGET_EXCEPTION : EDataType</t>
  </si>
  <si>
    <t>EJAVA_CLASS : EDataType</t>
  </si>
  <si>
    <t>EJAVA_OBJECT : EDataType</t>
  </si>
  <si>
    <t>ELONG : EDataType</t>
  </si>
  <si>
    <t>ELONG_OBJECT : EDataType</t>
  </si>
  <si>
    <t>EMAP : EDataType</t>
  </si>
  <si>
    <t>EMODEL_ELEMENT : EClass</t>
  </si>
  <si>
    <t>EMODEL_ELEMENT___GET_EANNOTATION__STRING : EOperation</t>
  </si>
  <si>
    <t>EMODEL_ELEMENT__EANNOTATIONS : EReference</t>
  </si>
  <si>
    <t>ENAMED_ELEMENT : EClass</t>
  </si>
  <si>
    <t>ENAMED_ELEMENT__NAME : EAttribute</t>
  </si>
  <si>
    <t>EOBJECT : EClass</t>
  </si>
  <si>
    <t>EOBJECT___EALL_CONTENTS : EOperation</t>
  </si>
  <si>
    <t>EOBJECT___ECLASS : EOperation</t>
  </si>
  <si>
    <t>EOBJECT___ECONTAINER : EOperation</t>
  </si>
  <si>
    <t>EOBJECT___ECONTAINING_FEATURE : EOperation</t>
  </si>
  <si>
    <t>EOBJECT___ECONTAINMENT_FEATURE : EOperation</t>
  </si>
  <si>
    <t>EOBJECT___ECONTENTS : EOperation</t>
  </si>
  <si>
    <t>EOBJECT___ECROSS_REFERENCES : EOperation</t>
  </si>
  <si>
    <t>EOBJECT___EGET__ESTRUCTURALFEATURE : EOperation</t>
  </si>
  <si>
    <t>EOBJECT___EGET__ESTRUCTURALFEATURE_BOOLEAN : EOperation</t>
  </si>
  <si>
    <t>EOBJECT___EINVOKE__EOPERATION_ELIST : EOperation</t>
  </si>
  <si>
    <t>EOBJECT___EIS_PROXY : EOperation</t>
  </si>
  <si>
    <t>EOBJECT___EIS_SET__ESTRUCTURALFEATURE : EOperation</t>
  </si>
  <si>
    <t>EOBJECT___ERESOURCE : EOperation</t>
  </si>
  <si>
    <t>EOBJECT___ESET__ESTRUCTURALFEATURE_OBJECT : EOperation</t>
  </si>
  <si>
    <t>EOBJECT___EUNSET__ESTRUCTURALFEATURE : EOperation</t>
  </si>
  <si>
    <t>EOPERATION : EClass</t>
  </si>
  <si>
    <t>EOPERATION___GET_OPERATION_ID : EOperation</t>
  </si>
  <si>
    <t>EOPERATION___IS_OVERRIDE_OF__EOPERATION : EOperation</t>
  </si>
  <si>
    <t>EOPERATION__ECONTAINING_CLASS : EReference</t>
  </si>
  <si>
    <t>EOPERATION__EEXCEPTIONS : EReference</t>
  </si>
  <si>
    <t>EOPERATION__EGENERIC_EXCEPTIONS : EReference</t>
  </si>
  <si>
    <t>EOPERATION__EPARAMETERS : EReference</t>
  </si>
  <si>
    <t>EOPERATION__ETYPE_PARAMETERS : EReference</t>
  </si>
  <si>
    <t>EPACKAGE : EClass</t>
  </si>
  <si>
    <t>EPACKAGE___GET_ECLASSIFIER__STRING : EOperation</t>
  </si>
  <si>
    <t>EPACKAGE__ECLASSIFIERS : EReference</t>
  </si>
  <si>
    <t>EPACKAGE__EFACTORY_INSTANCE : EReference</t>
  </si>
  <si>
    <t>EPACKAGE__ESUBPACKAGES : EReference</t>
  </si>
  <si>
    <t>EPACKAGE__ESUPER_PACKAGE : EReference</t>
  </si>
  <si>
    <t>EPACKAGE__NS_PREFIX : EAttribute</t>
  </si>
  <si>
    <t>EPACKAGE__NS_URI : EAttribute</t>
  </si>
  <si>
    <t>EPARAMETER : EClass</t>
  </si>
  <si>
    <t>EPARAMETER__EOPERATION : EReference</t>
  </si>
  <si>
    <t>EREFERENCE : EClass</t>
  </si>
  <si>
    <t>EREFERENCE__CONTAINER : EAttribute</t>
  </si>
  <si>
    <t>EREFERENCE__CONTAINMENT : EAttribute</t>
  </si>
  <si>
    <t>EREFERENCE__EKEYS : EReference</t>
  </si>
  <si>
    <t>EREFERENCE__EOPPOSITE : EReference</t>
  </si>
  <si>
    <t>EREFERENCE__EREFERENCE_TYPE : EReference</t>
  </si>
  <si>
    <t>EREFERENCE__RESOLVE_PROXIES : EAttribute</t>
  </si>
  <si>
    <t>ERESOURCE : EDataType</t>
  </si>
  <si>
    <t>ERESOURCE_SET : EDataType</t>
  </si>
  <si>
    <t>ESHORT : EDataType</t>
  </si>
  <si>
    <t>ESHORT_OBJECT : EDataType</t>
  </si>
  <si>
    <t>ESTRING : EDataType</t>
  </si>
  <si>
    <t>ESTRING_TO_STRING_MAP_ENTRY : EClass</t>
  </si>
  <si>
    <t>ESTRING_TO_STRING_MAP_ENTRY__KEY : EAttribute</t>
  </si>
  <si>
    <t>ESTRING_TO_STRING_MAP_ENTRY__VALUE : EAttribute</t>
  </si>
  <si>
    <t>ESTRUCTURAL_FEATURE : EClass</t>
  </si>
  <si>
    <t>ESTRUCTURAL_FEATURE___GET_CONTAINER_CLASS : EOperation</t>
  </si>
  <si>
    <t>ESTRUCTURAL_FEATURE___GET_FEATURE_ID : EOperation</t>
  </si>
  <si>
    <t>ESTRUCTURAL_FEATURE__CHANGEABLE : EAttribute</t>
  </si>
  <si>
    <t>ESTRUCTURAL_FEATURE__DEFAULT_VALUE : EAttribute</t>
  </si>
  <si>
    <t>ESTRUCTURAL_FEATURE__DEFAULT_VALUE_LITERAL : EAttribute</t>
  </si>
  <si>
    <t>ESTRUCTURAL_FEATURE__DERIVED : EAttribute</t>
  </si>
  <si>
    <t>ESTRUCTURAL_FEATURE__ECONTAINING_CLASS : EReference</t>
  </si>
  <si>
    <t>ESTRUCTURAL_FEATURE__TRANSIENT : EAttribute</t>
  </si>
  <si>
    <t>ESTRUCTURAL_FEATURE__UNSETTABLE : EAttribute</t>
  </si>
  <si>
    <t>ESTRUCTURAL_FEATURE__VOLATILE : EAttribute</t>
  </si>
  <si>
    <t>ETREE_ITERATOR : EDataType</t>
  </si>
  <si>
    <t>ETYPE_PARAMETER : EClass</t>
  </si>
  <si>
    <t>ETYPE_PARAMETER__EBOUNDS : EReference</t>
  </si>
  <si>
    <t>ETYPED_ELEMENT : EClass</t>
  </si>
  <si>
    <t>ETYPED_ELEMENT__EGENERIC_TYPE : EReference</t>
  </si>
  <si>
    <t>ETYPED_ELEMENT__ETYPE : EReference</t>
  </si>
  <si>
    <t>ETYPED_ELEMENT__LOWER_BOUND : EAttribute</t>
  </si>
  <si>
    <t>ETYPED_ELEMENT__MANY : EAttribute</t>
  </si>
  <si>
    <t>ETYPED_ELEMENT__ORDERED : EAttribute</t>
  </si>
  <si>
    <t>ETYPED_ELEMENT__REQUIRED : EAttribute</t>
  </si>
  <si>
    <t>ETYPED_ELEMENT__UNIQUE : EAttribute</t>
  </si>
  <si>
    <t>ETYPED_ELEMENT__UPPER_BOUND : EAttribute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</si>
</sst>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5"/>
  <sheetViews>
    <sheetView tabSelected="1" workbookViewId="0">
      <selection activeCell="K20" sqref="K20"/>
    </sheetView>
  </sheetViews>
  <sheetFormatPr defaultRowHeight="15"/>
  <cols>
    <col min="1" max="1" width="66" bestFit="1" customWidth="1"/>
    <col min="4" max="4" width="14.85546875" bestFit="1" customWidth="1"/>
    <col min="5" max="5" width="9.57031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</row>
    <row r="3" spans="1:5">
      <c r="A3" t="s">
        <v>6</v>
      </c>
    </row>
    <row r="4" spans="1:5">
      <c r="A4" t="s">
        <v>7</v>
      </c>
    </row>
    <row r="5" spans="1:5">
      <c r="A5" t="s">
        <v>8</v>
      </c>
    </row>
    <row r="6" spans="1:5">
      <c r="A6" t="s">
        <v>9</v>
      </c>
    </row>
    <row r="7" spans="1:5">
      <c r="A7" t="s">
        <v>10</v>
      </c>
    </row>
    <row r="8" spans="1:5">
      <c r="A8" t="s">
        <v>11</v>
      </c>
      <c r="B8">
        <v>1</v>
      </c>
    </row>
    <row r="9" spans="1:5">
      <c r="A9" t="s">
        <v>12</v>
      </c>
      <c r="B9">
        <v>1</v>
      </c>
    </row>
    <row r="10" spans="1:5">
      <c r="A10" t="s">
        <v>13</v>
      </c>
    </row>
    <row r="11" spans="1:5">
      <c r="A11" t="s">
        <v>14</v>
      </c>
    </row>
    <row r="12" spans="1:5">
      <c r="A12" t="s">
        <v>15</v>
      </c>
    </row>
    <row r="13" spans="1:5">
      <c r="A13" t="s">
        <v>16</v>
      </c>
    </row>
    <row r="14" spans="1:5">
      <c r="A14" t="s">
        <v>17</v>
      </c>
    </row>
    <row r="15" spans="1:5">
      <c r="A15" t="s">
        <v>18</v>
      </c>
    </row>
    <row r="16" spans="1:5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  <row r="21" spans="1:1">
      <c r="A21" t="s">
        <v>24</v>
      </c>
    </row>
    <row r="22" spans="1:1">
      <c r="A22" t="s">
        <v>25</v>
      </c>
    </row>
    <row r="23" spans="1:1">
      <c r="A23" t="s">
        <v>26</v>
      </c>
    </row>
    <row r="24" spans="1:1">
      <c r="A24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8" spans="1:1">
      <c r="A28" t="s">
        <v>31</v>
      </c>
    </row>
    <row r="29" spans="1:1">
      <c r="A29" t="s">
        <v>32</v>
      </c>
    </row>
    <row r="30" spans="1:1">
      <c r="A30" t="s">
        <v>33</v>
      </c>
    </row>
    <row r="31" spans="1:1">
      <c r="A31" t="s">
        <v>34</v>
      </c>
    </row>
    <row r="32" spans="1:1">
      <c r="A32" t="s">
        <v>35</v>
      </c>
    </row>
    <row r="33" spans="1:1">
      <c r="A33" t="s">
        <v>36</v>
      </c>
    </row>
    <row r="34" spans="1:1">
      <c r="A34" t="s">
        <v>37</v>
      </c>
    </row>
    <row r="35" spans="1:1">
      <c r="A35" t="s">
        <v>38</v>
      </c>
    </row>
    <row r="36" spans="1:1">
      <c r="A36" t="s">
        <v>39</v>
      </c>
    </row>
    <row r="37" spans="1:1">
      <c r="A37" t="s">
        <v>40</v>
      </c>
    </row>
    <row r="38" spans="1:1">
      <c r="A38" t="s">
        <v>41</v>
      </c>
    </row>
    <row r="39" spans="1:1">
      <c r="A39" t="s">
        <v>42</v>
      </c>
    </row>
    <row r="40" spans="1:1">
      <c r="A40" t="s">
        <v>43</v>
      </c>
    </row>
    <row r="41" spans="1:1">
      <c r="A41" t="s">
        <v>44</v>
      </c>
    </row>
    <row r="42" spans="1:1">
      <c r="A42" t="s">
        <v>45</v>
      </c>
    </row>
    <row r="43" spans="1:1">
      <c r="A43" t="s">
        <v>46</v>
      </c>
    </row>
    <row r="44" spans="1:1">
      <c r="A44" t="s">
        <v>47</v>
      </c>
    </row>
    <row r="45" spans="1:1">
      <c r="A45" t="s">
        <v>48</v>
      </c>
    </row>
    <row r="46" spans="1:1">
      <c r="A46" t="s">
        <v>49</v>
      </c>
    </row>
    <row r="47" spans="1:1">
      <c r="A47" t="s">
        <v>50</v>
      </c>
    </row>
    <row r="48" spans="1:1">
      <c r="A48" t="s">
        <v>51</v>
      </c>
    </row>
    <row r="49" spans="1:1">
      <c r="A49" t="s">
        <v>52</v>
      </c>
    </row>
    <row r="50" spans="1:1">
      <c r="A50" t="s">
        <v>53</v>
      </c>
    </row>
    <row r="51" spans="1:1">
      <c r="A51" t="s">
        <v>54</v>
      </c>
    </row>
    <row r="52" spans="1:1">
      <c r="A52" t="s">
        <v>55</v>
      </c>
    </row>
    <row r="53" spans="1:1">
      <c r="A53" t="s">
        <v>56</v>
      </c>
    </row>
    <row r="54" spans="1:1">
      <c r="A54" t="s">
        <v>57</v>
      </c>
    </row>
    <row r="55" spans="1:1">
      <c r="A55" t="s">
        <v>58</v>
      </c>
    </row>
    <row r="56" spans="1:1">
      <c r="A56" t="s">
        <v>59</v>
      </c>
    </row>
    <row r="57" spans="1:1">
      <c r="A57" t="s">
        <v>60</v>
      </c>
    </row>
    <row r="58" spans="1:1">
      <c r="A58" t="s">
        <v>61</v>
      </c>
    </row>
    <row r="59" spans="1:1">
      <c r="A59" t="s">
        <v>62</v>
      </c>
    </row>
    <row r="60" spans="1:1">
      <c r="A60" t="s">
        <v>63</v>
      </c>
    </row>
    <row r="61" spans="1:1">
      <c r="A61" t="s">
        <v>64</v>
      </c>
    </row>
    <row r="62" spans="1:1">
      <c r="A62" t="s">
        <v>65</v>
      </c>
    </row>
    <row r="63" spans="1:1">
      <c r="A63" t="s">
        <v>66</v>
      </c>
    </row>
    <row r="64" spans="1:1">
      <c r="A64" t="s">
        <v>67</v>
      </c>
    </row>
    <row r="65" spans="1:1">
      <c r="A65" t="s">
        <v>68</v>
      </c>
    </row>
    <row r="66" spans="1:1">
      <c r="A66" t="s">
        <v>69</v>
      </c>
    </row>
    <row r="67" spans="1:1">
      <c r="A67" t="s">
        <v>70</v>
      </c>
    </row>
    <row r="68" spans="1:1">
      <c r="A68" t="s">
        <v>71</v>
      </c>
    </row>
    <row r="69" spans="1:1">
      <c r="A69" t="s">
        <v>72</v>
      </c>
    </row>
    <row r="70" spans="1:1">
      <c r="A70" t="s">
        <v>73</v>
      </c>
    </row>
    <row r="71" spans="1:1">
      <c r="A71" t="s">
        <v>74</v>
      </c>
    </row>
    <row r="72" spans="1:1">
      <c r="A72" t="s">
        <v>75</v>
      </c>
    </row>
    <row r="73" spans="1:1">
      <c r="A73" t="s">
        <v>76</v>
      </c>
    </row>
    <row r="74" spans="1:1">
      <c r="A74" t="s">
        <v>77</v>
      </c>
    </row>
    <row r="75" spans="1:1">
      <c r="A75" t="s">
        <v>78</v>
      </c>
    </row>
    <row r="76" spans="1:1">
      <c r="A76" t="s">
        <v>79</v>
      </c>
    </row>
    <row r="77" spans="1:1">
      <c r="A77" t="s">
        <v>80</v>
      </c>
    </row>
    <row r="78" spans="1:1">
      <c r="A78" t="s">
        <v>81</v>
      </c>
    </row>
    <row r="79" spans="1:1">
      <c r="A79" t="s">
        <v>82</v>
      </c>
    </row>
    <row r="80" spans="1:1">
      <c r="A80" t="s">
        <v>83</v>
      </c>
    </row>
    <row r="81" spans="1:1">
      <c r="A81" t="s">
        <v>84</v>
      </c>
    </row>
    <row r="82" spans="1:1">
      <c r="A82" t="s">
        <v>85</v>
      </c>
    </row>
    <row r="83" spans="1:1">
      <c r="A83" t="s">
        <v>86</v>
      </c>
    </row>
    <row r="84" spans="1:1">
      <c r="A84" t="s">
        <v>87</v>
      </c>
    </row>
    <row r="85" spans="1:1">
      <c r="A85" t="s">
        <v>88</v>
      </c>
    </row>
    <row r="86" spans="1:1">
      <c r="A86" t="s">
        <v>89</v>
      </c>
    </row>
    <row r="87" spans="1:1">
      <c r="A87" t="s">
        <v>90</v>
      </c>
    </row>
    <row r="88" spans="1:1">
      <c r="A88" t="s">
        <v>91</v>
      </c>
    </row>
    <row r="89" spans="1:1">
      <c r="A89" t="s">
        <v>92</v>
      </c>
    </row>
    <row r="90" spans="1:1">
      <c r="A90" t="s">
        <v>93</v>
      </c>
    </row>
    <row r="91" spans="1:1">
      <c r="A91" t="s">
        <v>94</v>
      </c>
    </row>
    <row r="92" spans="1:1">
      <c r="A92" t="s">
        <v>95</v>
      </c>
    </row>
    <row r="93" spans="1:1">
      <c r="A93" t="s">
        <v>96</v>
      </c>
    </row>
    <row r="94" spans="1:1">
      <c r="A94" t="s">
        <v>97</v>
      </c>
    </row>
    <row r="95" spans="1:1">
      <c r="A95" t="s">
        <v>98</v>
      </c>
    </row>
    <row r="96" spans="1:1">
      <c r="A96" t="s">
        <v>99</v>
      </c>
    </row>
    <row r="97" spans="1:1">
      <c r="A97" t="s">
        <v>100</v>
      </c>
    </row>
    <row r="98" spans="1:1">
      <c r="A98" t="s">
        <v>101</v>
      </c>
    </row>
    <row r="99" spans="1:1">
      <c r="A99" t="s">
        <v>102</v>
      </c>
    </row>
    <row r="100" spans="1:1">
      <c r="A100" t="s">
        <v>103</v>
      </c>
    </row>
    <row r="101" spans="1:1">
      <c r="A101" t="s">
        <v>104</v>
      </c>
    </row>
    <row r="102" spans="1:1">
      <c r="A102" t="s">
        <v>105</v>
      </c>
    </row>
    <row r="103" spans="1:1">
      <c r="A103" t="s">
        <v>106</v>
      </c>
    </row>
    <row r="104" spans="1:1">
      <c r="A104" t="s">
        <v>107</v>
      </c>
    </row>
    <row r="105" spans="1:1">
      <c r="A105" t="s">
        <v>108</v>
      </c>
    </row>
    <row r="106" spans="1:1">
      <c r="A106" t="s">
        <v>109</v>
      </c>
    </row>
    <row r="107" spans="1:1">
      <c r="A107" t="s">
        <v>110</v>
      </c>
    </row>
    <row r="108" spans="1:1">
      <c r="A108" t="s">
        <v>111</v>
      </c>
    </row>
    <row r="109" spans="1:1">
      <c r="A109" t="s">
        <v>112</v>
      </c>
    </row>
    <row r="110" spans="1:1">
      <c r="A110" t="s">
        <v>113</v>
      </c>
    </row>
    <row r="111" spans="1:1">
      <c r="A111" t="s">
        <v>114</v>
      </c>
    </row>
    <row r="112" spans="1:1">
      <c r="A112" t="s">
        <v>115</v>
      </c>
    </row>
    <row r="113" spans="1:1">
      <c r="A113" t="s">
        <v>116</v>
      </c>
    </row>
    <row r="114" spans="1:1">
      <c r="A114" t="s">
        <v>117</v>
      </c>
    </row>
    <row r="115" spans="1:1">
      <c r="A115" t="s">
        <v>118</v>
      </c>
    </row>
    <row r="116" spans="1:1">
      <c r="A116" t="s">
        <v>119</v>
      </c>
    </row>
    <row r="117" spans="1:1">
      <c r="A117" t="s">
        <v>120</v>
      </c>
    </row>
    <row r="118" spans="1:1">
      <c r="A118" t="s">
        <v>121</v>
      </c>
    </row>
    <row r="119" spans="1:1">
      <c r="A119" t="s">
        <v>122</v>
      </c>
    </row>
    <row r="120" spans="1:1">
      <c r="A120" t="s">
        <v>123</v>
      </c>
    </row>
    <row r="121" spans="1:1">
      <c r="A121" t="s">
        <v>124</v>
      </c>
    </row>
    <row r="122" spans="1:1">
      <c r="A122" t="s">
        <v>125</v>
      </c>
    </row>
    <row r="123" spans="1:1">
      <c r="A123" t="s">
        <v>126</v>
      </c>
    </row>
    <row r="124" spans="1:1">
      <c r="A124" t="s">
        <v>127</v>
      </c>
    </row>
    <row r="125" spans="1:1">
      <c r="A125" t="s">
        <v>128</v>
      </c>
    </row>
    <row r="126" spans="1:1">
      <c r="A126" t="s">
        <v>129</v>
      </c>
    </row>
    <row r="127" spans="1:1">
      <c r="A127" t="s">
        <v>130</v>
      </c>
    </row>
    <row r="128" spans="1:1">
      <c r="A128" t="s">
        <v>131</v>
      </c>
    </row>
    <row r="129" spans="1:1">
      <c r="A129" t="s">
        <v>132</v>
      </c>
    </row>
    <row r="130" spans="1:1">
      <c r="A130" t="s">
        <v>133</v>
      </c>
    </row>
    <row r="131" spans="1:1">
      <c r="A131" t="s">
        <v>134</v>
      </c>
    </row>
    <row r="132" spans="1:1">
      <c r="A132" t="s">
        <v>135</v>
      </c>
    </row>
    <row r="133" spans="1:1">
      <c r="A133" t="s">
        <v>136</v>
      </c>
    </row>
    <row r="134" spans="1:1">
      <c r="A134" t="s">
        <v>137</v>
      </c>
    </row>
    <row r="135" spans="1:1">
      <c r="A135" t="s">
        <v>138</v>
      </c>
    </row>
    <row r="136" spans="1:1">
      <c r="A136" t="s">
        <v>139</v>
      </c>
    </row>
    <row r="137" spans="1:1">
      <c r="A137" t="s">
        <v>140</v>
      </c>
    </row>
    <row r="138" spans="1:1">
      <c r="A138" t="s">
        <v>141</v>
      </c>
    </row>
    <row r="139" spans="1:1">
      <c r="A139" t="s">
        <v>142</v>
      </c>
    </row>
    <row r="140" spans="1:1">
      <c r="A140" t="s">
        <v>143</v>
      </c>
    </row>
    <row r="141" spans="1:1">
      <c r="A141" t="s">
        <v>144</v>
      </c>
    </row>
    <row r="142" spans="1:1">
      <c r="A142" t="s">
        <v>145</v>
      </c>
    </row>
    <row r="143" spans="1:1">
      <c r="A143" t="s">
        <v>146</v>
      </c>
    </row>
    <row r="144" spans="1:1">
      <c r="A144" t="s">
        <v>147</v>
      </c>
    </row>
    <row r="145" spans="1:1">
      <c r="A145" t="s">
        <v>148</v>
      </c>
    </row>
    <row r="146" spans="1:1">
      <c r="A146" t="s">
        <v>149</v>
      </c>
    </row>
    <row r="147" spans="1:1">
      <c r="A147" t="s">
        <v>150</v>
      </c>
    </row>
    <row r="148" spans="1:1">
      <c r="A148" t="s">
        <v>151</v>
      </c>
    </row>
    <row r="149" spans="1:1">
      <c r="A149" t="s">
        <v>152</v>
      </c>
    </row>
    <row r="150" spans="1:1">
      <c r="A150" t="s">
        <v>153</v>
      </c>
    </row>
    <row r="151" spans="1:1">
      <c r="A151" t="s">
        <v>154</v>
      </c>
    </row>
    <row r="152" spans="1:1">
      <c r="A152" t="s">
        <v>155</v>
      </c>
    </row>
    <row r="153" spans="1:1">
      <c r="A153" t="s">
        <v>156</v>
      </c>
    </row>
    <row r="154" spans="1:1">
      <c r="A154" t="s">
        <v>157</v>
      </c>
    </row>
    <row r="155" spans="1:1">
      <c r="A155" t="s">
        <v>158</v>
      </c>
    </row>
    <row r="156" spans="1:1">
      <c r="A156" t="s">
        <v>159</v>
      </c>
    </row>
    <row r="157" spans="1:1">
      <c r="A157" t="s">
        <v>160</v>
      </c>
    </row>
    <row r="158" spans="1:1">
      <c r="A158" t="s">
        <v>161</v>
      </c>
    </row>
    <row r="159" spans="1:1">
      <c r="A159" t="s">
        <v>162</v>
      </c>
    </row>
    <row r="160" spans="1:1">
      <c r="A160" t="s">
        <v>163</v>
      </c>
    </row>
    <row r="161" spans="1:1">
      <c r="A161" t="s">
        <v>164</v>
      </c>
    </row>
    <row r="162" spans="1:1">
      <c r="A162" t="s">
        <v>165</v>
      </c>
    </row>
    <row r="163" spans="1:1">
      <c r="A163" t="s">
        <v>166</v>
      </c>
    </row>
    <row r="164" spans="1:1">
      <c r="A164" t="s">
        <v>167</v>
      </c>
    </row>
    <row r="165" spans="1:1">
      <c r="A165" t="s">
        <v>168</v>
      </c>
    </row>
    <row r="166" spans="1:1">
      <c r="A166" t="s">
        <v>169</v>
      </c>
    </row>
    <row r="167" spans="1:1">
      <c r="A167" t="s">
        <v>170</v>
      </c>
    </row>
    <row r="168" spans="1:1">
      <c r="A168" t="s">
        <v>171</v>
      </c>
    </row>
    <row r="169" spans="1:1">
      <c r="A169" t="s">
        <v>172</v>
      </c>
    </row>
    <row r="170" spans="1:1">
      <c r="A170" t="s">
        <v>173</v>
      </c>
    </row>
    <row r="171" spans="1:1">
      <c r="A171" t="s">
        <v>174</v>
      </c>
    </row>
    <row r="172" spans="1:1">
      <c r="A172" t="s">
        <v>175</v>
      </c>
    </row>
    <row r="173" spans="1:1">
      <c r="A173" t="s">
        <v>176</v>
      </c>
    </row>
    <row r="174" spans="1:1">
      <c r="A174" t="s">
        <v>177</v>
      </c>
    </row>
    <row r="175" spans="1:1">
      <c r="A175" t="s">
        <v>178</v>
      </c>
    </row>
  </sheetData>
  <autoFilter ref="A1:E175"/>
  <conditionalFormatting sqref="A2:E17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2023-10-27T12:14:40Z</dcterms:modified>
</cp:coreProperties>
</file>