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sharedStrings.xml><?xml version="1.0" encoding="utf-8"?>
<sst xmlns="http://schemas.openxmlformats.org/spreadsheetml/2006/main" count="108" uniqueCount="108">
  <si>
    <t>Element</t>
  </si>
  <si>
    <t>Wave</t>
  </si>
  <si>
    <t>Release</t>
  </si>
  <si>
    <t>Documentation</t>
  </si>
  <si>
    <t>Processor</t>
  </si>
  <si>
    <t>Drawio Loading</t>
  </si>
  <si>
    <t>ACTIVITY : EClass</t>
  </si>
  <si>
    <t>ARTIFACT : EClass</t>
  </si>
  <si>
    <t>ARTIFACT__DATA_ELEMENTS : EReference</t>
  </si>
  <si>
    <t>ARTIFACT__INFOS : EReference</t>
  </si>
  <si>
    <t>ARTIFACT__PARTICIPANTS : EReference</t>
  </si>
  <si>
    <t>ARTIFACT__RESOURCES : EReference</t>
  </si>
  <si>
    <t>ARTIFACT_CONSUMER : EClass</t>
  </si>
  <si>
    <t>ARTIFACT_CONSUMER__INPUTS : EReference</t>
  </si>
  <si>
    <t>ARTIFACT_DOMAIN : EClass</t>
  </si>
  <si>
    <t>ARTIFACT_DOMAIN__ARTIFACTS : EReference</t>
  </si>
  <si>
    <t>ARTIFACT_DOMAIN_ELEMENT : EClass</t>
  </si>
  <si>
    <t>ARTIFACT_INFO : EClass</t>
  </si>
  <si>
    <t>ARTIFACT_INFO__ARTIFACT : EReference</t>
  </si>
  <si>
    <t>ARTIFACT_INFO__PARTICIPANTS : EReference</t>
  </si>
  <si>
    <t>ARTIFACT_INFO__RESOURCES : EReference</t>
  </si>
  <si>
    <t>ARTIFACT_PROCESSOR : EClass</t>
  </si>
  <si>
    <t>ARTIFACT_PROCESSOR_ROLE : EClass</t>
  </si>
  <si>
    <t>ARTIFACT_PRODUCER : EClass</t>
  </si>
  <si>
    <t>ARTIFACT_PRODUCER__OUTPUTS : EReference</t>
  </si>
  <si>
    <t>CALL : EClass</t>
  </si>
  <si>
    <t>CALL__RESPONSE : EReference</t>
  </si>
  <si>
    <t>COLLABORATABLE : EClass</t>
  </si>
  <si>
    <t>COLLABORATABLE__ROLES : EReference</t>
  </si>
  <si>
    <t>COMPLEX_DATA_ELEMENT : EClass</t>
  </si>
  <si>
    <t>COMPLEX_DATA_ELEMENT__FEATURES : EReference</t>
  </si>
  <si>
    <t>COMPOSITE_ARTIFACT : EClass</t>
  </si>
  <si>
    <t>COMPOSITE_ARTIFACT__CHILDREN : EReference</t>
  </si>
  <si>
    <t>COMPOSITE_RESOURCE : EClass</t>
  </si>
  <si>
    <t>COMPOSITE_RESOURCE__CHILDREN : EReference</t>
  </si>
  <si>
    <t>CONNECTION : EClass</t>
  </si>
  <si>
    <t>CONNECTION__TARGET : EReference</t>
  </si>
  <si>
    <t>DATA_DOMAIN : EClass</t>
  </si>
  <si>
    <t>DATA_DOMAIN__DATA_ELEMENTS : EReference</t>
  </si>
  <si>
    <t>DATA_DOMAIN_ELEMENT : EClass</t>
  </si>
  <si>
    <t>DATA_ELEMENT : EClass</t>
  </si>
  <si>
    <t>DATA_ELEMENT__ARTIFACTS : EReference</t>
  </si>
  <si>
    <t>DATA_ELEMENT__LOWER_BOUND : EAttribute</t>
  </si>
  <si>
    <t>DATA_ELEMENT__UPPER_BOUND : EAttribute</t>
  </si>
  <si>
    <t>DATA_TYPE : EClass</t>
  </si>
  <si>
    <t>DATA_TYPE__BASE : EReference</t>
  </si>
  <si>
    <t>DATA_TYPE__EXTENSIONS : EReference</t>
  </si>
  <si>
    <t>DATA_TYPE_DOMAIN : EClass</t>
  </si>
  <si>
    <t>DATA_TYPE_DOMAIN__DATA_TYPES : EReference</t>
  </si>
  <si>
    <t>DATA_TYPE_DOMAIN_ELEMENT : EClass</t>
  </si>
  <si>
    <t>ECORE_DATA_TYPE : EClass</t>
  </si>
  <si>
    <t>ECORE_DATA_TYPE__TYPE : EReference</t>
  </si>
  <si>
    <t>END : EClass</t>
  </si>
  <si>
    <t>GATEWAY : EClass</t>
  </si>
  <si>
    <t>INPUT_PORT : EClass</t>
  </si>
  <si>
    <t>MODEL_ELEMENT : EClass</t>
  </si>
  <si>
    <t>NODE : EClass</t>
  </si>
  <si>
    <t>NODE__INPUT_PORTS : EReference</t>
  </si>
  <si>
    <t>NODE__OUTPUT_PORTS : EReference</t>
  </si>
  <si>
    <t>OUTPUT_PORT : EClass</t>
  </si>
  <si>
    <t>PACKAGE : EClass</t>
  </si>
  <si>
    <t>PACKAGE__SUB_PACKAGES : EReference</t>
  </si>
  <si>
    <t>PARTICIPANT : EClass</t>
  </si>
  <si>
    <t>PARTICIPANT__ARTIFACTS : EReference</t>
  </si>
  <si>
    <t>PARTICIPANT__INFOS : EReference</t>
  </si>
  <si>
    <t>PARTICIPANT__RESOURCES : EReference</t>
  </si>
  <si>
    <t>PARTICIPANT__ROLES : EReference</t>
  </si>
  <si>
    <t>PARTICIPANT_DOMAIN : EClass</t>
  </si>
  <si>
    <t>PARTICIPANT_DOMAIN__PARTICIPANTS : EReference</t>
  </si>
  <si>
    <t>PARTICIPANT_DOMAIN_ELEMENT : EClass</t>
  </si>
  <si>
    <t>PROCESS : EClass</t>
  </si>
  <si>
    <t>PROCESS__ELEMENTS : EReference</t>
  </si>
  <si>
    <t>PROCESS__SERVICES : EReference</t>
  </si>
  <si>
    <t>PROCESS_DOMAIN : EClass</t>
  </si>
  <si>
    <t>PROCESS_DOMAIN__PROCESSES : EReference</t>
  </si>
  <si>
    <t>PROCESS_DOMAIN_ELEMENT : EClass</t>
  </si>
  <si>
    <t>PROCESS_ELEMENT : EClass</t>
  </si>
  <si>
    <t>RESOURCE : EClass</t>
  </si>
  <si>
    <t>RESOURCE__ARTIFACTS : EReference</t>
  </si>
  <si>
    <t>RESOURCE__INFOS : EReference</t>
  </si>
  <si>
    <t>RESOURCE__PARTICIPANTS : EReference</t>
  </si>
  <si>
    <t>RESOURCE__RESOURCE_AREAS : EReference</t>
  </si>
  <si>
    <t>RESOURCE__ROLES : EReference</t>
  </si>
  <si>
    <t>RESOURCE_DOMAIN : EClass</t>
  </si>
  <si>
    <t>RESOURCE_DOMAIN__RESOURCES : EReference</t>
  </si>
  <si>
    <t>RESOURCE_DOMAIN_ELEMENT : EClass</t>
  </si>
  <si>
    <t>ROLE : EClass</t>
  </si>
  <si>
    <t>ROLE__PARTICIPANTS : EReference</t>
  </si>
  <si>
    <t>ROLE__RESOURCES : EReference</t>
  </si>
  <si>
    <t>SERVICE : EClass</t>
  </si>
  <si>
    <t>SERVICE__PROCESS : EReference</t>
  </si>
  <si>
    <t>SIMPLE_DATA_ELEMENT : EClass</t>
  </si>
  <si>
    <t>SIMPLE_DATA_ELEMENT__TYPE : EReference</t>
  </si>
  <si>
    <t>SKILL : EClass</t>
  </si>
  <si>
    <t>SKILL__PROFICIENCY_LEVELS : EReference</t>
  </si>
  <si>
    <t>SKILL__SKILL_CONSUMERS : EReference</t>
  </si>
  <si>
    <t>SKILL_CONSUMER : EClass</t>
  </si>
  <si>
    <t>SKILL_CONSUMER__REQUIRED_SKILLS : EReference</t>
  </si>
  <si>
    <t>SKILL_DOMAIN : EClass</t>
  </si>
  <si>
    <t>SKILL_DOMAIN__SKILLS : EReference</t>
  </si>
  <si>
    <t>SKILL_DOMAIN_ELEMENT : EClass</t>
  </si>
  <si>
    <t>SOURCE : EClass</t>
  </si>
  <si>
    <t>SOURCE__OUTGOING_CONNECTIONS : EReference</t>
  </si>
  <si>
    <t>START : EClass</t>
  </si>
  <si>
    <t>TARGET : EClass</t>
  </si>
  <si>
    <t>TARGET__INCOMING_CONNECTIONS : EReference</t>
  </si>
  <si>
    <t>TRANSITION : EClass</t>
  </si>
  <si>
    <t>TRANSITION__PAYLOAD : EReference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</si>
</sst>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3"/>
  <sheetViews>
    <sheetView tabSelected="1" topLeftCell="A43" workbookViewId="0">
      <selection activeCell="E18" sqref="E18"/>
    </sheetView>
  </sheetViews>
  <sheetFormatPr defaultRowHeight="15"/>
  <cols>
    <col min="1" max="1" width="49" bestFit="1" customWidth="1"/>
    <col min="2" max="2" width="8.28515625" bestFit="1" customWidth="1"/>
    <col min="3" max="3" width="10.28515625" bestFit="1" customWidth="1"/>
    <col min="4" max="4" width="17" bestFit="1" customWidth="1"/>
    <col min="5" max="5" width="17.14062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>
      <c r="A2" t="s">
        <v>6</v>
      </c>
      <c r="B2">
        <v>1</v>
      </c>
    </row>
    <row r="3" spans="1:6">
      <c r="A3" t="s">
        <v>7</v>
      </c>
    </row>
    <row r="4" spans="1:6">
      <c r="A4" t="s">
        <v>8</v>
      </c>
    </row>
    <row r="5" spans="1:6">
      <c r="A5" t="s">
        <v>9</v>
      </c>
    </row>
    <row r="6" spans="1:6">
      <c r="A6" t="s">
        <v>10</v>
      </c>
    </row>
    <row r="7" spans="1:6">
      <c r="A7" t="s">
        <v>11</v>
      </c>
    </row>
    <row r="8" spans="1:6">
      <c r="A8" t="s">
        <v>12</v>
      </c>
    </row>
    <row r="9" spans="1:6">
      <c r="A9" t="s">
        <v>13</v>
      </c>
    </row>
    <row r="10" spans="1:6">
      <c r="A10" t="s">
        <v>14</v>
      </c>
    </row>
    <row r="11" spans="1:6">
      <c r="A11" t="s">
        <v>15</v>
      </c>
    </row>
    <row r="12" spans="1:6">
      <c r="A12" t="s">
        <v>16</v>
      </c>
    </row>
    <row r="13" spans="1:6">
      <c r="A13" t="s">
        <v>17</v>
      </c>
    </row>
    <row r="14" spans="1:6">
      <c r="A14" t="s">
        <v>18</v>
      </c>
    </row>
    <row r="15" spans="1:6">
      <c r="A15" t="s">
        <v>19</v>
      </c>
    </row>
    <row r="16" spans="1:6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A21" t="s">
        <v>25</v>
      </c>
      <c r="B21">
        <v>1</v>
      </c>
    </row>
    <row r="22" spans="1:2">
      <c r="A22" t="s">
        <v>26</v>
      </c>
    </row>
    <row r="23" spans="1:2">
      <c r="A23" t="s">
        <v>27</v>
      </c>
    </row>
    <row r="24" spans="1:2">
      <c r="A24" t="s">
        <v>28</v>
      </c>
    </row>
    <row r="25" spans="1:2">
      <c r="A25" t="s">
        <v>29</v>
      </c>
    </row>
    <row r="26" spans="1:2">
      <c r="A26" t="s">
        <v>30</v>
      </c>
    </row>
    <row r="27" spans="1:2">
      <c r="A27" t="s">
        <v>31</v>
      </c>
    </row>
    <row r="28" spans="1:2">
      <c r="A28" t="s">
        <v>32</v>
      </c>
    </row>
    <row r="29" spans="1:2">
      <c r="A29" t="s">
        <v>33</v>
      </c>
    </row>
    <row r="30" spans="1:2">
      <c r="A30" t="s">
        <v>34</v>
      </c>
    </row>
    <row r="31" spans="1:2">
      <c r="A31" t="s">
        <v>35</v>
      </c>
      <c r="B31">
        <v>1</v>
      </c>
    </row>
    <row r="32" spans="1:2">
      <c r="A32" t="s">
        <v>36</v>
      </c>
      <c r="B32">
        <v>1</v>
      </c>
    </row>
    <row r="33" spans="1:2">
      <c r="A33" t="s">
        <v>37</v>
      </c>
    </row>
    <row r="34" spans="1:2">
      <c r="A34" t="s">
        <v>38</v>
      </c>
    </row>
    <row r="35" spans="1:2">
      <c r="A35" t="s">
        <v>39</v>
      </c>
    </row>
    <row r="36" spans="1:2">
      <c r="A36" t="s">
        <v>40</v>
      </c>
    </row>
    <row r="37" spans="1:2">
      <c r="A37" t="s">
        <v>41</v>
      </c>
    </row>
    <row r="38" spans="1:2">
      <c r="A38" t="s">
        <v>42</v>
      </c>
    </row>
    <row r="39" spans="1:2">
      <c r="A39" t="s">
        <v>43</v>
      </c>
    </row>
    <row r="40" spans="1:2">
      <c r="A40" t="s">
        <v>44</v>
      </c>
    </row>
    <row r="41" spans="1:2">
      <c r="A41" t="s">
        <v>45</v>
      </c>
    </row>
    <row r="42" spans="1:2">
      <c r="A42" t="s">
        <v>46</v>
      </c>
    </row>
    <row r="43" spans="1:2">
      <c r="A43" t="s">
        <v>47</v>
      </c>
    </row>
    <row r="44" spans="1:2">
      <c r="A44" t="s">
        <v>48</v>
      </c>
    </row>
    <row r="45" spans="1:2">
      <c r="A45" t="s">
        <v>49</v>
      </c>
    </row>
    <row r="46" spans="1:2">
      <c r="A46" t="s">
        <v>50</v>
      </c>
    </row>
    <row r="47" spans="1:2">
      <c r="A47" t="s">
        <v>51</v>
      </c>
    </row>
    <row r="48" spans="1:2">
      <c r="A48" t="s">
        <v>52</v>
      </c>
      <c r="B48">
        <v>1</v>
      </c>
    </row>
    <row r="49" spans="1:2">
      <c r="A49" t="s">
        <v>53</v>
      </c>
      <c r="B49">
        <v>1</v>
      </c>
    </row>
    <row r="50" spans="1:2">
      <c r="A50" t="s">
        <v>54</v>
      </c>
    </row>
    <row r="51" spans="1:2">
      <c r="A51" t="s">
        <v>55</v>
      </c>
      <c r="B51">
        <v>1</v>
      </c>
    </row>
    <row r="52" spans="1:2">
      <c r="A52" t="s">
        <v>56</v>
      </c>
      <c r="B52">
        <v>1</v>
      </c>
    </row>
    <row r="53" spans="1:2">
      <c r="A53" t="s">
        <v>57</v>
      </c>
      <c r="B53">
        <v>1</v>
      </c>
    </row>
    <row r="54" spans="1:2">
      <c r="A54" t="s">
        <v>58</v>
      </c>
      <c r="B54">
        <v>1</v>
      </c>
    </row>
    <row r="55" spans="1:2">
      <c r="A55" t="s">
        <v>59</v>
      </c>
    </row>
    <row r="56" spans="1:2">
      <c r="A56" t="s">
        <v>60</v>
      </c>
      <c r="B56">
        <v>1</v>
      </c>
    </row>
    <row r="57" spans="1:2">
      <c r="A57" t="s">
        <v>61</v>
      </c>
      <c r="B57">
        <v>1</v>
      </c>
    </row>
    <row r="58" spans="1:2">
      <c r="A58" t="s">
        <v>62</v>
      </c>
    </row>
    <row r="59" spans="1:2">
      <c r="A59" t="s">
        <v>63</v>
      </c>
    </row>
    <row r="60" spans="1:2">
      <c r="A60" t="s">
        <v>64</v>
      </c>
    </row>
    <row r="61" spans="1:2">
      <c r="A61" t="s">
        <v>65</v>
      </c>
    </row>
    <row r="62" spans="1:2">
      <c r="A62" t="s">
        <v>66</v>
      </c>
    </row>
    <row r="63" spans="1:2">
      <c r="A63" t="s">
        <v>67</v>
      </c>
    </row>
    <row r="64" spans="1:2">
      <c r="A64" t="s">
        <v>68</v>
      </c>
    </row>
    <row r="65" spans="1:2">
      <c r="A65" t="s">
        <v>69</v>
      </c>
    </row>
    <row r="66" spans="1:2">
      <c r="A66" t="s">
        <v>70</v>
      </c>
      <c r="B66">
        <v>1</v>
      </c>
    </row>
    <row r="67" spans="1:2">
      <c r="A67" t="s">
        <v>71</v>
      </c>
      <c r="B67">
        <v>1</v>
      </c>
    </row>
    <row r="68" spans="1:2">
      <c r="A68" t="s">
        <v>72</v>
      </c>
      <c r="B68">
        <v>1</v>
      </c>
    </row>
    <row r="69" spans="1:2">
      <c r="A69" t="s">
        <v>73</v>
      </c>
      <c r="B69">
        <v>1</v>
      </c>
    </row>
    <row r="70" spans="1:2">
      <c r="A70" t="s">
        <v>74</v>
      </c>
      <c r="B70">
        <v>1</v>
      </c>
    </row>
    <row r="71" spans="1:2">
      <c r="A71" t="s">
        <v>75</v>
      </c>
      <c r="B71">
        <v>1</v>
      </c>
    </row>
    <row r="72" spans="1:2">
      <c r="A72" t="s">
        <v>76</v>
      </c>
      <c r="B72">
        <v>1</v>
      </c>
    </row>
    <row r="73" spans="1:2">
      <c r="A73" t="s">
        <v>77</v>
      </c>
    </row>
    <row r="74" spans="1:2">
      <c r="A74" t="s">
        <v>78</v>
      </c>
    </row>
    <row r="75" spans="1:2">
      <c r="A75" t="s">
        <v>79</v>
      </c>
    </row>
    <row r="76" spans="1:2">
      <c r="A76" t="s">
        <v>80</v>
      </c>
    </row>
    <row r="77" spans="1:2">
      <c r="A77" t="s">
        <v>81</v>
      </c>
    </row>
    <row r="78" spans="1:2">
      <c r="A78" t="s">
        <v>82</v>
      </c>
    </row>
    <row r="79" spans="1:2">
      <c r="A79" t="s">
        <v>83</v>
      </c>
    </row>
    <row r="80" spans="1:2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</sheetData>
  <autoFilter ref="A1:F1"/>
  <conditionalFormatting sqref="A2:F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2023-10-27T12:11:42Z</dcterms:modified>
</cp:coreProperties>
</file>