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sharedStrings.xml><?xml version="1.0" encoding="utf-8"?>
<sst xmlns="http://schemas.openxmlformats.org/spreadsheetml/2006/main" count="34" uniqueCount="34">
  <si>
    <t>Element</t>
  </si>
  <si>
    <t>Wave</t>
  </si>
  <si>
    <t>Release</t>
  </si>
  <si>
    <t>Documentation</t>
  </si>
  <si>
    <t>Processor</t>
  </si>
  <si>
    <t>Drawio Loading</t>
  </si>
  <si>
    <t>CONNECTION : EClass</t>
  </si>
  <si>
    <t>CONNECTION__TARGET : EReference</t>
  </si>
  <si>
    <t>NODE : EClass</t>
  </si>
  <si>
    <t>COMPOSITE_CONNECTION_SOURCE : EClass</t>
  </si>
  <si>
    <t>COMPOSITE_CONNECTION_TARGET : EClass</t>
  </si>
  <si>
    <t>COMPOSITE_NODE : EClass</t>
  </si>
  <si>
    <t>CONNECTION__BIDIRECTIONAL : EAttribute</t>
  </si>
  <si>
    <t>CONNECTION_SOURCE : EClass</t>
  </si>
  <si>
    <t>CONNECTION_SOURCE__OUTGOING_CONNECTIONS : EReference</t>
  </si>
  <si>
    <t>CONNECTION_TARGET : EClass</t>
  </si>
  <si>
    <t>CONNECTION_TARGET__INCOMING_CONNECTIONS : EReference</t>
  </si>
  <si>
    <t>DOCUMENTED_NAMED_COMPOSITE_CONNECTION_SOURCE : EClass</t>
  </si>
  <si>
    <t>DOCUMENTED_NAMED_COMPOSITE_CONNECTION_TARGET : EClass</t>
  </si>
  <si>
    <t>DOCUMENTED_NAMED_COMPOSITE_NODE : EClass</t>
  </si>
  <si>
    <t>DOCUMENTED_NAMED_CONNECTION : EClass</t>
  </si>
  <si>
    <t>DOCUMENTED_NAMED_CONNECTION_SOURCE : EClass</t>
  </si>
  <si>
    <t>DOCUMENTED_NAMED_CONNECTION_TARGET : EClass</t>
  </si>
  <si>
    <t>DOCUMENTED_NAMED_GRAPH : EClass</t>
  </si>
  <si>
    <t>DOCUMENTED_NAMED_GRAPH_ELEMENT : EClass</t>
  </si>
  <si>
    <t>DOCUMENTED_NAMED_NODE : EClass</t>
  </si>
  <si>
    <t>DOCUMENTED_NAMED_SUB_GRAPH : EClass</t>
  </si>
  <si>
    <t>DOCUMENTED_NAMED_TUNNEL : EClass</t>
  </si>
  <si>
    <t>GRAPH : EClass</t>
  </si>
  <si>
    <t>GRAPH__ELEMENTS : EReference</t>
  </si>
  <si>
    <t>GRAPH_ELEMENT : EClass</t>
  </si>
  <si>
    <t>SUB_GRAPH : EClass</t>
  </si>
  <si>
    <t>TUNNEL : EClass</t>
  </si>
  <si>
    <t>TUNNEL__CONNECTIONS : EReference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</si>
</sst>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5"/>
  <cols>
    <col min="1" max="1" width="62.28515625" bestFit="1" customWidth="1"/>
    <col min="2" max="2" width="8.28515625" bestFit="1" customWidth="1"/>
    <col min="3" max="3" width="10.28515625" bestFit="1" customWidth="1"/>
    <col min="4" max="4" width="17" bestFit="1" customWidth="1"/>
    <col min="5" max="5" width="17.14062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>
      <c r="A2" t="s">
        <v>9</v>
      </c>
      <c r="B2">
        <v>1</v>
      </c>
    </row>
    <row r="3" spans="1:6">
      <c r="A3" t="s">
        <v>10</v>
      </c>
      <c r="B3">
        <v>1</v>
      </c>
    </row>
    <row r="4" spans="1:6">
      <c r="A4" t="s">
        <v>11</v>
      </c>
      <c r="B4">
        <v>1</v>
      </c>
    </row>
    <row r="5" spans="1:6">
      <c r="A5" t="s">
        <v>6</v>
      </c>
    </row>
    <row r="6" spans="1:6">
      <c r="A6" t="s">
        <v>12</v>
      </c>
    </row>
    <row r="7" spans="1:6">
      <c r="A7" t="s">
        <v>7</v>
      </c>
    </row>
    <row r="8" spans="1:6">
      <c r="A8" t="s">
        <v>13</v>
      </c>
      <c r="B8">
        <v>1</v>
      </c>
    </row>
    <row r="9" spans="1:6">
      <c r="A9" t="s">
        <v>14</v>
      </c>
    </row>
    <row r="10" spans="1:6">
      <c r="A10" t="s">
        <v>15</v>
      </c>
      <c r="B10">
        <v>1</v>
      </c>
    </row>
    <row r="11" spans="1:6">
      <c r="A11" t="s">
        <v>16</v>
      </c>
    </row>
    <row r="12" spans="1:6">
      <c r="A12" t="s">
        <v>17</v>
      </c>
      <c r="B12">
        <v>1</v>
      </c>
    </row>
    <row r="13" spans="1:6">
      <c r="A13" t="s">
        <v>18</v>
      </c>
      <c r="B13">
        <v>1</v>
      </c>
    </row>
    <row r="14" spans="1:6">
      <c r="A14" t="s">
        <v>19</v>
      </c>
      <c r="B14">
        <v>1</v>
      </c>
    </row>
    <row r="15" spans="1:6">
      <c r="A15" t="s">
        <v>20</v>
      </c>
    </row>
    <row r="16" spans="1:6">
      <c r="A16" t="s">
        <v>21</v>
      </c>
      <c r="B16">
        <v>1</v>
      </c>
    </row>
    <row r="17" spans="1:2">
      <c r="A17" t="s">
        <v>22</v>
      </c>
      <c r="B17">
        <v>1</v>
      </c>
    </row>
    <row r="18" spans="1:2">
      <c r="A18" t="s">
        <v>23</v>
      </c>
      <c r="B18">
        <v>1</v>
      </c>
    </row>
    <row r="19" spans="1:2">
      <c r="A19" t="s">
        <v>24</v>
      </c>
      <c r="B19">
        <v>1</v>
      </c>
    </row>
    <row r="20" spans="1:2">
      <c r="A20" t="s">
        <v>25</v>
      </c>
      <c r="B20">
        <v>1</v>
      </c>
    </row>
    <row r="21" spans="1:2">
      <c r="A21" t="s">
        <v>26</v>
      </c>
      <c r="B21">
        <v>1</v>
      </c>
    </row>
    <row r="22" spans="1:2">
      <c r="A22" t="s">
        <v>27</v>
      </c>
    </row>
    <row r="23" spans="1:2">
      <c r="A23" t="s">
        <v>28</v>
      </c>
      <c r="B23">
        <v>1</v>
      </c>
    </row>
    <row r="24" spans="1:2">
      <c r="A24" t="s">
        <v>29</v>
      </c>
      <c r="B24">
        <v>1</v>
      </c>
    </row>
    <row r="25" spans="1:2">
      <c r="A25" t="s">
        <v>30</v>
      </c>
      <c r="B25">
        <v>1</v>
      </c>
    </row>
    <row r="26" spans="1:2">
      <c r="A26" t="s">
        <v>8</v>
      </c>
      <c r="B26">
        <v>1</v>
      </c>
    </row>
    <row r="27" spans="1:2">
      <c r="A27" t="s">
        <v>31</v>
      </c>
      <c r="B27">
        <v>1</v>
      </c>
    </row>
    <row r="28" spans="1:2">
      <c r="A28" t="s">
        <v>32</v>
      </c>
    </row>
    <row r="29" spans="1:2">
      <c r="A29" t="s">
        <v>33</v>
      </c>
    </row>
  </sheetData>
  <autoFilter ref="A1:F1"/>
  <conditionalFormatting sqref="A92:F103 A2:F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2023-11-14T23:59:56Z</dcterms:modified>
</cp:coreProperties>
</file>