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25725"/>
</workbook>
</file>

<file path=xl/sharedStrings.xml><?xml version="1.0" encoding="utf-8"?>
<sst xmlns="http://schemas.openxmlformats.org/spreadsheetml/2006/main" count="95" uniqueCount="95">
  <si>
    <t>Element</t>
  </si>
  <si>
    <t>Wave</t>
  </si>
  <si>
    <t>Release</t>
  </si>
  <si>
    <t>Documentation</t>
  </si>
  <si>
    <t>Processor</t>
  </si>
  <si>
    <t>Drawio Loading</t>
  </si>
  <si>
    <t>ADAPTABLE : EClass</t>
  </si>
  <si>
    <t>BOOLEAN : EClass</t>
  </si>
  <si>
    <t>BOOLEAN_PROPERTY : EClass</t>
  </si>
  <si>
    <t>COMPOSITE : EClass</t>
  </si>
  <si>
    <t>COMPOSITE__CHILDREN : EReference</t>
  </si>
  <si>
    <t>COMPOSITE__ID : EAttribute</t>
  </si>
  <si>
    <t>DATE : EClass</t>
  </si>
  <si>
    <t>DATE_PROPERTY : EClass</t>
  </si>
  <si>
    <t>DOCUMENTED : EClass</t>
  </si>
  <si>
    <t>DOCUMENTED__CONTEXT_HELP : EReference</t>
  </si>
  <si>
    <t>DOCUMENTED__DOCUMENTATION : EReference</t>
  </si>
  <si>
    <t>DOCUMENTED_NAMED_ELEMENT : EClass</t>
  </si>
  <si>
    <t>DOCUMENTED_NAMED_STRING_IDENTITY : EClass</t>
  </si>
  <si>
    <t>DOUBLE : EClass</t>
  </si>
  <si>
    <t>DOUBLE_PROPERTY : EClass</t>
  </si>
  <si>
    <t>DURATION : EDataType</t>
  </si>
  <si>
    <t>EOBJECT_PROPERTY : EClass</t>
  </si>
  <si>
    <t>EOBJECT_PROPERTY__VALUE : EReference</t>
  </si>
  <si>
    <t>GIT_MARKER : EClass</t>
  </si>
  <si>
    <t>GIT_MARKER__BRANCH : EAttribute</t>
  </si>
  <si>
    <t>GIT_MARKER__HEAD : EAttribute</t>
  </si>
  <si>
    <t>GIT_MARKER__HEAD_REFS : EAttribute</t>
  </si>
  <si>
    <t>GIT_MARKER__PATH : EAttribute</t>
  </si>
  <si>
    <t>GIT_MARKER__REMOTES : EReference</t>
  </si>
  <si>
    <t>IMARKED : EClass</t>
  </si>
  <si>
    <t>IMARKER : EClass</t>
  </si>
  <si>
    <t>INSTANT : EDataType</t>
  </si>
  <si>
    <t>INTEGER : EClass</t>
  </si>
  <si>
    <t>INTEGER_PROPERTY : EClass</t>
  </si>
  <si>
    <t>LIST : EClass</t>
  </si>
  <si>
    <t>LIST__VALUE : EReference</t>
  </si>
  <si>
    <t>LIST_PROPERTY : EClass</t>
  </si>
  <si>
    <t>LONG : EClass</t>
  </si>
  <si>
    <t>LONG_PROPERTY : EClass</t>
  </si>
  <si>
    <t>MAP : EClass</t>
  </si>
  <si>
    <t>MAP__VALUE : EReference</t>
  </si>
  <si>
    <t>MAP_PROPERTY : EClass</t>
  </si>
  <si>
    <t>MARKED : EClass</t>
  </si>
  <si>
    <t>MARKED__MARKERS : EReference</t>
  </si>
  <si>
    <t>MARKER : EClass</t>
  </si>
  <si>
    <t>MARKER__COMMENT : EAttribute</t>
  </si>
  <si>
    <t>MARKER__DATE : EAttribute</t>
  </si>
  <si>
    <t>MARKER__LOCATION : EAttribute</t>
  </si>
  <si>
    <t>MARKER__POSITION : EAttribute</t>
  </si>
  <si>
    <t>MODEL_ELEMENT : EClass</t>
  </si>
  <si>
    <t>MODEL_ELEMENT__ANNOTATIONS : EReference</t>
  </si>
  <si>
    <t>MODEL_ELEMENT__DESCRIPTION : EAttribute</t>
  </si>
  <si>
    <t>MODEL_ELEMENT__LABEL_PROTOTYPE : EReference</t>
  </si>
  <si>
    <t>MODEL_ELEMENT__REPRESENTATIONS : EReference</t>
  </si>
  <si>
    <t>MODEL_ELEMENT__URIS : EAttribute</t>
  </si>
  <si>
    <t>MODEL_ELEMENT__UUID : EAttribute</t>
  </si>
  <si>
    <t>NAMED_ELEMENT : EClass</t>
  </si>
  <si>
    <t>NAMED_ELEMENT__NAME : EAttribute</t>
  </si>
  <si>
    <t>PERIOD : EClass</t>
  </si>
  <si>
    <t>PERIOD__DURATION : EAttribute</t>
  </si>
  <si>
    <t>PERIOD__END : EReference</t>
  </si>
  <si>
    <t>PERIOD__START : EReference</t>
  </si>
  <si>
    <t>PROPERTY : EClass</t>
  </si>
  <si>
    <t>PROPERTY__NAME : EAttribute</t>
  </si>
  <si>
    <t>REFERENCE : EClass</t>
  </si>
  <si>
    <t>REFERENCE__TARGET : EReference</t>
  </si>
  <si>
    <t>REPRESENTATION_ENTRY : EClass</t>
  </si>
  <si>
    <t>REPRESENTATION_ENTRY__KEY : EAttribute</t>
  </si>
  <si>
    <t>REPRESENTATION_ENTRY__VALUE : EAttribute</t>
  </si>
  <si>
    <t>STRING : EClass</t>
  </si>
  <si>
    <t>STRING_ENTRY : EClass</t>
  </si>
  <si>
    <t>STRING_ENTRY__KEY : EAttribute</t>
  </si>
  <si>
    <t>STRING_ENTRY__VALUE : EAttribute</t>
  </si>
  <si>
    <t>STRING_IDENTITY : EClass</t>
  </si>
  <si>
    <t>STRING_IDENTITY__ID : EAttribute</t>
  </si>
  <si>
    <t>STRING_PROPERTY : EClass</t>
  </si>
  <si>
    <t>TEMPORAL : EClass</t>
  </si>
  <si>
    <t>TEMPORAL___AFTER__TEMPORAL : EOperation</t>
  </si>
  <si>
    <t>TEMPORAL___BEFORE__TEMPORAL : EOperation</t>
  </si>
  <si>
    <t>TEMPORAL___COINCIDES__TEMPORAL : EOperation</t>
  </si>
  <si>
    <t>TEMPORAL___COPY : EOperation</t>
  </si>
  <si>
    <t>TEMPORAL___MINUS__DURATION : EOperation</t>
  </si>
  <si>
    <t>TEMPORAL___MINUS__TEMPORAL : EOperation</t>
  </si>
  <si>
    <t>TEMPORAL___NORMALIZE : EOperation</t>
  </si>
  <si>
    <t>TEMPORAL___PLUS__DURATION : EOperation</t>
  </si>
  <si>
    <t>TEMPORAL__BASE : EReference</t>
  </si>
  <si>
    <t>TEMPORAL__DERIVATIVES : EReference</t>
  </si>
  <si>
    <t>TEMPORAL__INSTANT : EAttribute</t>
  </si>
  <si>
    <t>TEMPORAL__LOWER_BOUNDS : EReference</t>
  </si>
  <si>
    <t>TEMPORAL__OFFSET : EAttribute</t>
  </si>
  <si>
    <t>TEMPORAL__UPPER_BOUNDS : EReference</t>
  </si>
  <si>
    <t>VALUE_OBJECT : EClass</t>
  </si>
  <si>
    <t>VALUE_OBJECT__VALUE : EAttribute</t>
  </si>
  <si>
    <t>VALUE_OBJECT_PROPERTY : EClass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</si>
</sst>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0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49" bestFit="1" customWidth="1"/>
    <col min="2" max="2" width="8.28515625" bestFit="1" customWidth="1"/>
    <col min="3" max="3" width="10.28515625" bestFit="1" customWidth="1"/>
    <col min="4" max="4" width="17" bestFit="1" customWidth="1"/>
    <col min="5" max="5" width="17.140625" bestFit="1" customWidth="1"/>
    <col min="6" max="6" width="11.855468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>
      <c r="A2" t="s">
        <v>6</v>
      </c>
    </row>
    <row r="3" spans="1:6">
      <c r="A3" t="s">
        <v>7</v>
      </c>
    </row>
    <row r="4" spans="1:6">
      <c r="A4" t="s">
        <v>8</v>
      </c>
    </row>
    <row r="5" spans="1:6">
      <c r="A5" t="s">
        <v>9</v>
      </c>
    </row>
    <row r="6" spans="1:6">
      <c r="A6" t="s">
        <v>10</v>
      </c>
    </row>
    <row r="7" spans="1:6">
      <c r="A7" t="s">
        <v>11</v>
      </c>
    </row>
    <row r="8" spans="1:6">
      <c r="A8" t="s">
        <v>12</v>
      </c>
    </row>
    <row r="9" spans="1:6">
      <c r="A9" t="s">
        <v>13</v>
      </c>
    </row>
    <row r="10" spans="1:6">
      <c r="A10" t="s">
        <v>14</v>
      </c>
      <c r="B10">
        <v>1</v>
      </c>
    </row>
    <row r="11" spans="1:6">
      <c r="A11" t="s">
        <v>15</v>
      </c>
    </row>
    <row r="12" spans="1:6">
      <c r="A12" t="s">
        <v>16</v>
      </c>
      <c r="B12">
        <v>1</v>
      </c>
    </row>
    <row r="13" spans="1:6">
      <c r="A13" t="s">
        <v>17</v>
      </c>
    </row>
    <row r="14" spans="1:6">
      <c r="A14" t="s">
        <v>18</v>
      </c>
      <c r="B14">
        <v>1</v>
      </c>
    </row>
    <row r="15" spans="1:6">
      <c r="A15" t="s">
        <v>19</v>
      </c>
    </row>
    <row r="16" spans="1:6">
      <c r="A16" t="s">
        <v>20</v>
      </c>
    </row>
    <row r="17" spans="1:1">
      <c r="A17" t="s">
        <v>21</v>
      </c>
    </row>
    <row r="18" spans="1:1">
      <c r="A18" t="s">
        <v>22</v>
      </c>
    </row>
    <row r="19" spans="1:1">
      <c r="A19" t="s">
        <v>23</v>
      </c>
    </row>
    <row r="20" spans="1:1">
      <c r="A20" t="s">
        <v>24</v>
      </c>
    </row>
    <row r="21" spans="1:1">
      <c r="A21" t="s">
        <v>25</v>
      </c>
    </row>
    <row r="22" spans="1:1">
      <c r="A22" t="s">
        <v>26</v>
      </c>
    </row>
    <row r="23" spans="1:1">
      <c r="A23" t="s">
        <v>27</v>
      </c>
    </row>
    <row r="24" spans="1:1">
      <c r="A24" t="s">
        <v>28</v>
      </c>
    </row>
    <row r="25" spans="1:1">
      <c r="A25" t="s">
        <v>29</v>
      </c>
    </row>
    <row r="26" spans="1:1">
      <c r="A26" t="s">
        <v>30</v>
      </c>
    </row>
    <row r="27" spans="1:1">
      <c r="A27" t="s">
        <v>31</v>
      </c>
    </row>
    <row r="28" spans="1:1">
      <c r="A28" t="s">
        <v>32</v>
      </c>
    </row>
    <row r="29" spans="1:1">
      <c r="A29" t="s">
        <v>33</v>
      </c>
    </row>
    <row r="30" spans="1:1">
      <c r="A30" t="s">
        <v>34</v>
      </c>
    </row>
    <row r="31" spans="1:1">
      <c r="A31" t="s">
        <v>35</v>
      </c>
    </row>
    <row r="32" spans="1:1">
      <c r="A32" t="s">
        <v>36</v>
      </c>
    </row>
    <row r="33" spans="1:2">
      <c r="A33" t="s">
        <v>37</v>
      </c>
    </row>
    <row r="34" spans="1:2">
      <c r="A34" t="s">
        <v>38</v>
      </c>
    </row>
    <row r="35" spans="1:2">
      <c r="A35" t="s">
        <v>39</v>
      </c>
    </row>
    <row r="36" spans="1:2">
      <c r="A36" t="s">
        <v>40</v>
      </c>
    </row>
    <row r="37" spans="1:2">
      <c r="A37" t="s">
        <v>41</v>
      </c>
    </row>
    <row r="38" spans="1:2">
      <c r="A38" t="s">
        <v>42</v>
      </c>
    </row>
    <row r="39" spans="1:2">
      <c r="A39" t="s">
        <v>43</v>
      </c>
    </row>
    <row r="40" spans="1:2">
      <c r="A40" t="s">
        <v>44</v>
      </c>
    </row>
    <row r="41" spans="1:2">
      <c r="A41" t="s">
        <v>45</v>
      </c>
    </row>
    <row r="42" spans="1:2">
      <c r="A42" t="s">
        <v>46</v>
      </c>
    </row>
    <row r="43" spans="1:2">
      <c r="A43" t="s">
        <v>47</v>
      </c>
    </row>
    <row r="44" spans="1:2">
      <c r="A44" t="s">
        <v>48</v>
      </c>
    </row>
    <row r="45" spans="1:2">
      <c r="A45" t="s">
        <v>49</v>
      </c>
    </row>
    <row r="46" spans="1:2">
      <c r="A46" t="s">
        <v>50</v>
      </c>
    </row>
    <row r="47" spans="1:2">
      <c r="A47" t="s">
        <v>51</v>
      </c>
    </row>
    <row r="48" spans="1:2">
      <c r="A48" t="s">
        <v>52</v>
      </c>
      <c r="B48">
        <v>1</v>
      </c>
    </row>
    <row r="49" spans="1:2">
      <c r="A49" t="s">
        <v>53</v>
      </c>
    </row>
    <row r="50" spans="1:2">
      <c r="A50" t="s">
        <v>54</v>
      </c>
    </row>
    <row r="51" spans="1:2">
      <c r="A51" t="s">
        <v>55</v>
      </c>
    </row>
    <row r="52" spans="1:2">
      <c r="A52" t="s">
        <v>56</v>
      </c>
    </row>
    <row r="53" spans="1:2">
      <c r="A53" t="s">
        <v>57</v>
      </c>
      <c r="B53">
        <v>1</v>
      </c>
    </row>
    <row r="54" spans="1:2">
      <c r="A54" t="s">
        <v>58</v>
      </c>
      <c r="B54">
        <v>1</v>
      </c>
    </row>
    <row r="55" spans="1:2">
      <c r="A55" t="s">
        <v>59</v>
      </c>
    </row>
    <row r="56" spans="1:2">
      <c r="A56" t="s">
        <v>60</v>
      </c>
    </row>
    <row r="57" spans="1:2">
      <c r="A57" t="s">
        <v>61</v>
      </c>
    </row>
    <row r="58" spans="1:2">
      <c r="A58" t="s">
        <v>62</v>
      </c>
    </row>
    <row r="59" spans="1:2">
      <c r="A59" t="s">
        <v>63</v>
      </c>
    </row>
    <row r="60" spans="1:2">
      <c r="A60" t="s">
        <v>64</v>
      </c>
    </row>
    <row r="61" spans="1:2">
      <c r="A61" t="s">
        <v>65</v>
      </c>
    </row>
    <row r="62" spans="1:2">
      <c r="A62" t="s">
        <v>66</v>
      </c>
    </row>
    <row r="63" spans="1:2">
      <c r="A63" t="s">
        <v>67</v>
      </c>
    </row>
    <row r="64" spans="1:2">
      <c r="A64" t="s">
        <v>68</v>
      </c>
    </row>
    <row r="65" spans="1:2">
      <c r="A65" t="s">
        <v>69</v>
      </c>
    </row>
    <row r="66" spans="1:2">
      <c r="A66" t="s">
        <v>70</v>
      </c>
    </row>
    <row r="67" spans="1:2">
      <c r="A67" t="s">
        <v>71</v>
      </c>
    </row>
    <row r="68" spans="1:2">
      <c r="A68" t="s">
        <v>72</v>
      </c>
    </row>
    <row r="69" spans="1:2">
      <c r="A69" t="s">
        <v>73</v>
      </c>
    </row>
    <row r="70" spans="1:2">
      <c r="A70" t="s">
        <v>74</v>
      </c>
      <c r="B70">
        <v>1</v>
      </c>
    </row>
    <row r="71" spans="1:2">
      <c r="A71" t="s">
        <v>75</v>
      </c>
      <c r="B71">
        <v>1</v>
      </c>
    </row>
    <row r="72" spans="1:2">
      <c r="A72" t="s">
        <v>76</v>
      </c>
    </row>
    <row r="73" spans="1:2">
      <c r="A73" t="s">
        <v>77</v>
      </c>
    </row>
    <row r="74" spans="1:2">
      <c r="A74" t="s">
        <v>78</v>
      </c>
    </row>
    <row r="75" spans="1:2">
      <c r="A75" t="s">
        <v>79</v>
      </c>
    </row>
    <row r="76" spans="1:2">
      <c r="A76" t="s">
        <v>80</v>
      </c>
    </row>
    <row r="77" spans="1:2">
      <c r="A77" t="s">
        <v>81</v>
      </c>
    </row>
    <row r="78" spans="1:2">
      <c r="A78" t="s">
        <v>82</v>
      </c>
    </row>
    <row r="79" spans="1:2">
      <c r="A79" t="s">
        <v>83</v>
      </c>
    </row>
    <row r="80" spans="1:2">
      <c r="A80" t="s">
        <v>84</v>
      </c>
    </row>
    <row r="81" spans="1:1">
      <c r="A81" t="s">
        <v>85</v>
      </c>
    </row>
    <row r="82" spans="1:1">
      <c r="A82" t="s">
        <v>86</v>
      </c>
    </row>
    <row r="83" spans="1:1">
      <c r="A83" t="s">
        <v>87</v>
      </c>
    </row>
    <row r="84" spans="1:1">
      <c r="A84" t="s">
        <v>88</v>
      </c>
    </row>
    <row r="85" spans="1:1">
      <c r="A85" t="s">
        <v>89</v>
      </c>
    </row>
    <row r="86" spans="1:1">
      <c r="A86" t="s">
        <v>90</v>
      </c>
    </row>
    <row r="87" spans="1:1">
      <c r="A87" t="s">
        <v>91</v>
      </c>
    </row>
    <row r="88" spans="1:1">
      <c r="A88" t="s">
        <v>92</v>
      </c>
    </row>
    <row r="89" spans="1:1">
      <c r="A89" t="s">
        <v>93</v>
      </c>
    </row>
    <row r="90" spans="1:1">
      <c r="A90" t="s">
        <v>94</v>
      </c>
    </row>
  </sheetData>
  <autoFilter ref="A1:F1"/>
  <conditionalFormatting sqref="A2:F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2023-11-14T23:21:47Z</dcterms:modified>
</cp:coreProperties>
</file>