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 A\Documents\"/>
    </mc:Choice>
  </mc:AlternateContent>
  <xr:revisionPtr revIDLastSave="0" documentId="8_{CDDA55C5-2343-48CA-A4A6-4202D1B143F5}" xr6:coauthVersionLast="47" xr6:coauthVersionMax="47" xr10:uidLastSave="{00000000-0000-0000-0000-000000000000}"/>
  <bookViews>
    <workbookView xWindow="-108" yWindow="-108" windowWidth="23256" windowHeight="12456" activeTab="2" xr2:uid="{341D0D9F-0F83-44D6-91A7-56E3C57C6A1E}"/>
  </bookViews>
  <sheets>
    <sheet name="الاستعلام3" sheetId="4" r:id="rId1"/>
    <sheet name="الاستعلام2" sheetId="3" r:id="rId2"/>
    <sheet name="Dashboard" sheetId="5" r:id="rId3"/>
    <sheet name="الاستعلام1" sheetId="2" r:id="rId4"/>
    <sheet name="ورقة1" sheetId="1" r:id="rId5"/>
  </sheets>
  <definedNames>
    <definedName name="ExternalData_1" localSheetId="3" hidden="1">الاستعلام1!$A$1:$C$5</definedName>
    <definedName name="ExternalData_2" localSheetId="1" hidden="1">الاستعلام2!$A$1:$D$49</definedName>
    <definedName name="ExternalData_3" localSheetId="0" hidden="1">الاستعلام3!$A$1:$D$1871</definedName>
    <definedName name="مقسم_طريقة_العرض_Sales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E96EBD-2530-4E46-95E4-1DB5F0774EB4}" keepAlive="1" name="استعلام - ‏‏الاستعلام1" description="‏‏الاتصال بالاستعلام 'الاستعلام1' في المصنف." type="5" refreshedVersion="8" background="1" saveData="1">
    <dbPr connection="Provider=Microsoft.Mashup.OleDb.1;Data Source=$Workbook$;Location=الاستعلام1;Extended Properties=&quot;&quot;" command="SELECT * FROM [الاستعلام1]"/>
  </connection>
  <connection id="2" xr16:uid="{4B428036-3C14-411F-8900-AB591892F35C}" keepAlive="1" name="استعلام - ‏‏الاستعلام2" description="‏‏الاتصال بالاستعلام 'الاستعلام2' في المصنف." type="5" refreshedVersion="8" background="1" saveData="1">
    <dbPr connection="Provider=Microsoft.Mashup.OleDb.1;Data Source=$Workbook$;Location=الاستعلام2;Extended Properties=&quot;&quot;" command="SELECT * FROM [الاستعلام2]"/>
  </connection>
  <connection id="3" xr16:uid="{00461285-EBC1-4EB2-8662-14B636B5877A}" keepAlive="1" name="استعلام - ‏‏الاستعلام3" description="‏‏الاتصال بالاستعلام 'الاستعلام3' في المصنف." type="5" refreshedVersion="8" background="1" saveData="1">
    <dbPr connection="Provider=Microsoft.Mashup.OleDb.1;Data Source=$Workbook$;Location=الاستعلام3;Extended Properties=&quot;&quot;" command="SELECT * FROM [الاستعلام3]"/>
  </connection>
</connections>
</file>

<file path=xl/sharedStrings.xml><?xml version="1.0" encoding="utf-8"?>
<sst xmlns="http://schemas.openxmlformats.org/spreadsheetml/2006/main" count="1885" uniqueCount="781">
  <si>
    <t>Region</t>
  </si>
  <si>
    <t>Total_Sales</t>
  </si>
  <si>
    <t>Total_Profit</t>
  </si>
  <si>
    <t>West</t>
  </si>
  <si>
    <t>East</t>
  </si>
  <si>
    <t>South</t>
  </si>
  <si>
    <t>Central</t>
  </si>
  <si>
    <t>Sales_Year</t>
  </si>
  <si>
    <t>Sales_Month</t>
  </si>
  <si>
    <t>Monthly_Sales</t>
  </si>
  <si>
    <t>Monthly_Profit</t>
  </si>
  <si>
    <t>Product_Name</t>
  </si>
  <si>
    <t>Sales</t>
  </si>
  <si>
    <t>Profit</t>
  </si>
  <si>
    <t>Discount</t>
  </si>
  <si>
    <t>Holmes Replacement Filter for HEPA Air Cleaner, Very Large Room, HEPA Filter</t>
  </si>
  <si>
    <t>Storex DuraTech Recycled Plastic Frosted Binders</t>
  </si>
  <si>
    <t>Economy Binders</t>
  </si>
  <si>
    <t>Avery Hidden Tab Dividers for Binding Systems</t>
  </si>
  <si>
    <t>Kensington 7 Outlet MasterPiece Power Center</t>
  </si>
  <si>
    <t>Kensington 7 Outlet MasterPiece HOMEOFFICE Power Control Center</t>
  </si>
  <si>
    <t>Acco 7-Outlet Masterpiece Power Center, Wihtout Fax/Phone Line Protection</t>
  </si>
  <si>
    <t>Eureka Sanitaire  Commercial Upright</t>
  </si>
  <si>
    <t>Eureka Disposable Bags for Sanitaire Vibra Groomer I Upright Vac</t>
  </si>
  <si>
    <t>Round Ring Binders</t>
  </si>
  <si>
    <t>Holmes Odor Grabber</t>
  </si>
  <si>
    <t>GBC Twin Loop Wire Binding Elements, 9/16" Spine, Black</t>
  </si>
  <si>
    <t>Wilson Jones Century Plastic Molded Ring Binders</t>
  </si>
  <si>
    <t>Cardinal Hold-It CD Pocket</t>
  </si>
  <si>
    <t>XtraLife ClearVue Slant-D Ring Binders by Cardinal</t>
  </si>
  <si>
    <t>Premier Elliptical Ring Binder, Black</t>
  </si>
  <si>
    <t>Flexible Leather- Look Classic Collection Ring Binder</t>
  </si>
  <si>
    <t>Cardinal Slant-D Ring Binder, Heavy Gauge Vinyl</t>
  </si>
  <si>
    <t>Avery Binding System Hidden Tab Executive Style Index Sets</t>
  </si>
  <si>
    <t>Avery Durable Plastic 1" Binders</t>
  </si>
  <si>
    <t>Hoover Portapower Portable Vacuum</t>
  </si>
  <si>
    <t>Ibico Hi-Tech Manual Binding System</t>
  </si>
  <si>
    <t>GBC Standard Plastic Binding Systems Combs</t>
  </si>
  <si>
    <t>GBC ProClick Punch Binding System</t>
  </si>
  <si>
    <t>Deluxe Heavy-Duty Vinyl Round Ring Binder</t>
  </si>
  <si>
    <t>Avery Premier Heavy-Duty Binder with Round Locking Rings</t>
  </si>
  <si>
    <t>Acco Suede Grain Vinyl Round Ring Binder</t>
  </si>
  <si>
    <t>Belkin F9S820V06 8 Outlet Surge</t>
  </si>
  <si>
    <t>Avery Non-Stick Binders</t>
  </si>
  <si>
    <t>UniKeep View Case Binders</t>
  </si>
  <si>
    <t>GBC Standard Recycled Report Covers, Clear Plastic Sheets</t>
  </si>
  <si>
    <t>GBC Instant Report Kit</t>
  </si>
  <si>
    <t>GBC DocuBind P400 Electric Binding System</t>
  </si>
  <si>
    <t>Kensington 4 Outlet MasterPiece Compact Power Control Center</t>
  </si>
  <si>
    <t>Performers Binder/Pad Holder, Black</t>
  </si>
  <si>
    <t>Avery Reinforcements for Hole-Punch Pages</t>
  </si>
  <si>
    <t>Fellowes Presentation Covers for Comb Binding Machines</t>
  </si>
  <si>
    <t>Wilson Jones Easy Flow II Sheet Lifters</t>
  </si>
  <si>
    <t>Holmes Cool Mist Humidifier for the Whole House with 8-Gallon Output per Day, Extended Life Filter</t>
  </si>
  <si>
    <t>Acco D-Ring Binder w/DublLock</t>
  </si>
  <si>
    <t>Ibico Plastic and Wire Spiral Binding Combs</t>
  </si>
  <si>
    <t>GBC Recycled Regency Composition Covers</t>
  </si>
  <si>
    <t>Hoover Commercial Soft Guard Upright Vacuum And Disposable Filtration Bags</t>
  </si>
  <si>
    <t>GBC Imprintable Covers</t>
  </si>
  <si>
    <t>Wilson Jones Heavy-Duty Casebound Ring Binders with Metal Hinges</t>
  </si>
  <si>
    <t>Wilson Jones Leather-Like Binders with DublLock Round Rings</t>
  </si>
  <si>
    <t>Harmony Air Purifier</t>
  </si>
  <si>
    <t>Honeywell Enviracaire Portable Air Cleaner for up to 8 x 10 Room</t>
  </si>
  <si>
    <t>Wilson Jones Elliptical Ring 3 1/2" Capacity Binders, 800 sheets</t>
  </si>
  <si>
    <t>Avery Heavy-Duty EZD View Binder with Locking Rings</t>
  </si>
  <si>
    <t>3.6 Cubic Foot Counter Height Office Refrigerator</t>
  </si>
  <si>
    <t>Acco 3-Hole Punch</t>
  </si>
  <si>
    <t>Newell 3-Hole Punched Plastic Slotted Magazine Holders for Binders</t>
  </si>
  <si>
    <t>XtraLife ClearVue Slant-D Ring Binder, White, 3"</t>
  </si>
  <si>
    <t>GBC VeloBind Cover Sets</t>
  </si>
  <si>
    <t>Insertable Tab Indexes For Data Binders</t>
  </si>
  <si>
    <t>Computer Printout Index Tabs</t>
  </si>
  <si>
    <t>GBC Wire Binding Combs</t>
  </si>
  <si>
    <t>Avery Durable Binders</t>
  </si>
  <si>
    <t>Fellowes Binding Cases</t>
  </si>
  <si>
    <t>Belkin 8 Outlet Surge Protector</t>
  </si>
  <si>
    <t>Ibico Covers for Plastic or Wire Binding Elements</t>
  </si>
  <si>
    <t>Fellowes Twister Kit, Gray/Clear, 3/pkg</t>
  </si>
  <si>
    <t>Ibico Presentation Index for Binding Systems</t>
  </si>
  <si>
    <t>APC 7 Outlet Network SurgeArrest Surge Protector</t>
  </si>
  <si>
    <t>Avery Self-Adhesive Photo Pockets for Polaroid Photos</t>
  </si>
  <si>
    <t>Fellowes PB500 Electric Punch Plastic Comb Binding Machine with Manual Bind</t>
  </si>
  <si>
    <t>GBC ProClick 150 Presentation Binding System</t>
  </si>
  <si>
    <t>Surelock Post Binders</t>
  </si>
  <si>
    <t>GBC DocuBind 300 Electric Binding Machine</t>
  </si>
  <si>
    <t>Wilson Jones Impact Binders</t>
  </si>
  <si>
    <t>Avery Durable Slant Ring Binders</t>
  </si>
  <si>
    <t>Satellite Sectional Post Binders</t>
  </si>
  <si>
    <t>Presstex Flexible Ring Binders</t>
  </si>
  <si>
    <t>Prestige Round Ring Binders</t>
  </si>
  <si>
    <t>Insertable Tab Post Binder Dividers</t>
  </si>
  <si>
    <t>GBC White Gloss Covers, Plain Front</t>
  </si>
  <si>
    <t>SlimView Poly Binder, 3/8"</t>
  </si>
  <si>
    <t>GBC Durable Plastic Covers</t>
  </si>
  <si>
    <t>Acco Hanging Data Binders</t>
  </si>
  <si>
    <t>GBC DocuBind TL300 Electric Binding System</t>
  </si>
  <si>
    <t>Universal Recycled Hanging Pressboard Report Binders, Letter Size</t>
  </si>
  <si>
    <t>Avery Recycled Flexi-View Covers for Binding Systems</t>
  </si>
  <si>
    <t>GBC Plasticlear Binding Covers</t>
  </si>
  <si>
    <t>Vinyl Sectional Post Binders</t>
  </si>
  <si>
    <t>Acco 6 Outlet Guardian Premium Plus Surge Suppressor</t>
  </si>
  <si>
    <t>Conquest 14 Commercial Heavy-Duty Upright Vacuum, Collection System, Accessory Kit</t>
  </si>
  <si>
    <t>GBC Premium Transparent Covers with Diagonal Lined Pattern</t>
  </si>
  <si>
    <t>Storex Dura Pro Binders</t>
  </si>
  <si>
    <t>GBC Clear Cover, 8-1/2 x 11, unpunched, 25 covers per pack</t>
  </si>
  <si>
    <t>Avery Framed View Binder, EZD Ring (Locking), Navy, 1 1/2"</t>
  </si>
  <si>
    <t>Avery Poly Binder Pockets</t>
  </si>
  <si>
    <t>Aluminum Screw Posts</t>
  </si>
  <si>
    <t>Belkin 8 Outlet SurgeMaster II Gold Surge Protector</t>
  </si>
  <si>
    <t>Angle-D Binders with Locking Rings, Label Holders</t>
  </si>
  <si>
    <t>GBC ProClick Spines for 32-Hole Punch</t>
  </si>
  <si>
    <t>Holmes Visible Mist Ultrasonic Humidifier with 2.3-Gallon Output per Day, Replacement Filter</t>
  </si>
  <si>
    <t>Hoover Replacement Belt for Commercial Guardsman Heavy-Duty Upright Vacuum</t>
  </si>
  <si>
    <t>Acco Pressboard Covers with Storage Hooks, 14 7/8" x 11", Light Blue</t>
  </si>
  <si>
    <t>Acco Flexible ACCOHIDE Square Ring Data Binder, Dark Blue, 11 1/2" X 14" 7/8"</t>
  </si>
  <si>
    <t>Pressboard Covers with Storage Hooks, 9 1/2" x 11", Light Blue</t>
  </si>
  <si>
    <t>Cardinal HOLDit! Binder Insert Strips,Extra Strips</t>
  </si>
  <si>
    <t>Tuf-Vin Binders</t>
  </si>
  <si>
    <t>GBC Laser Imprintable Binding System Covers, Desert Sand</t>
  </si>
  <si>
    <t>GBC VeloBinder Electric Binding Machine</t>
  </si>
  <si>
    <t>Premium Transparent Presentation Covers by GBC</t>
  </si>
  <si>
    <t>GBC Twin Loop Wire Binding Elements</t>
  </si>
  <si>
    <t>Heavy-Duty E-Z-D Binders</t>
  </si>
  <si>
    <t>Acco Smartsocket Color-Coded Six-Outlet AC Adapter Model Surge Protectors</t>
  </si>
  <si>
    <t>Acco Four Pocket Poly Ring Binder with Label Holder, Smoke, 1"</t>
  </si>
  <si>
    <t>Binder Posts</t>
  </si>
  <si>
    <t>Tuff Stuff Recycled Round Ring Binders</t>
  </si>
  <si>
    <t>Eureka The Boss Plus 12-Amp Hard Box Upright Vacuum, Red</t>
  </si>
  <si>
    <t>Avery Durable Poly Binders</t>
  </si>
  <si>
    <t>Holmes HEPA Air Purifier</t>
  </si>
  <si>
    <t>GBC Linen Binding Covers</t>
  </si>
  <si>
    <t>Hoover Upright Vacuum With Dirt Cup</t>
  </si>
  <si>
    <t>Avery Triangle Shaped Sheet Lifters, Black, 2/Pack</t>
  </si>
  <si>
    <t>GBC Standard Plastic Binding Systems' Combs</t>
  </si>
  <si>
    <t>Belkin 6 Outlet Metallic Surge Strip</t>
  </si>
  <si>
    <t>Ibico EPK-21 Electric Binding System</t>
  </si>
  <si>
    <t>Fellowes Black Plastic Comb Bindings</t>
  </si>
  <si>
    <t>Bionaire 99.97% HEPA Air Cleaner</t>
  </si>
  <si>
    <t>Fellowes Basic Home/Office Series Surge Protectors</t>
  </si>
  <si>
    <t>Euro Pro Shark Stick Mini Vacuum</t>
  </si>
  <si>
    <t>Avery Durable Slant Ring Binders, No Labels</t>
  </si>
  <si>
    <t>Catalog Binders with Expanding Posts</t>
  </si>
  <si>
    <t>Hoover Replacement Belts For Soft Guard &amp; Commercial Ltweight Upright Vacs, 2/Pk</t>
  </si>
  <si>
    <t>Fellowes Premier Superior Surge Suppressor, 10-Outlet, With Phone and Remote</t>
  </si>
  <si>
    <t>Fellowes PB300 Plastic Comb Binding Machine</t>
  </si>
  <si>
    <t>Accohide Poly Flexible Ring Binders</t>
  </si>
  <si>
    <t>Belkin Premiere Surge Master II 8-outlet surge protector</t>
  </si>
  <si>
    <t>Tripp Lite Isotel 6 Outlet Surge Protector with Fax/Modem Protection</t>
  </si>
  <si>
    <t>Staple holder</t>
  </si>
  <si>
    <t>Avery Trapezoid Ring Binder, 3" Capacity, Black, 1040 sheets</t>
  </si>
  <si>
    <t>Wilson Jones Ledger-Size, Piano-Hinge Binder, 2", Blue</t>
  </si>
  <si>
    <t>GBC Plastic Binding Combs</t>
  </si>
  <si>
    <t>Fellowes 8 Outlet Superior Workstation Surge Protector w/o Phone/Fax/Modem Protection</t>
  </si>
  <si>
    <t>Poly Designer Cover &amp; Back</t>
  </si>
  <si>
    <t>Recycled Easel Ring Binders</t>
  </si>
  <si>
    <t>Belkin 7-Outlet SurgeMaster Home Series</t>
  </si>
  <si>
    <t>Hoover Commercial Lightweight Upright Vacuum</t>
  </si>
  <si>
    <t>Wilson Jones International Size A4 Ring Binders</t>
  </si>
  <si>
    <t>3M Replacement Filter for Office Air Cleaner for 20' x 33' Room</t>
  </si>
  <si>
    <t>Belkin 5 Outlet SurgeMaster Power Centers</t>
  </si>
  <si>
    <t>Wilson Jones Standard D-Ring Binders</t>
  </si>
  <si>
    <t>Wilson Jones Turn Tabs Binder Tool for Ring Binders</t>
  </si>
  <si>
    <t>Wilson Jones “Snap” Scratch Pad Binder Tool for Ring Binders</t>
  </si>
  <si>
    <t>Commercial WindTunnel Clean Air Upright Vacuum, Replacement Belts, Filtration Bags</t>
  </si>
  <si>
    <t>GBC Personal VeloBind Strips</t>
  </si>
  <si>
    <t>Wilson Jones Four-Pocket Poly Binders</t>
  </si>
  <si>
    <t>Acco Recycled 2" Capacity Laser Printer Hanging Data Binders</t>
  </si>
  <si>
    <t>Tripp Lite TLP810NET Broadband Surge for Modem/Fax</t>
  </si>
  <si>
    <t>Wilson Jones Legal Size Ring Binders</t>
  </si>
  <si>
    <t>Wilson Jones 1" Hanging DublLock Ring Binders</t>
  </si>
  <si>
    <t>Acco 6 Outlet Guardian Basic Surge Suppressor</t>
  </si>
  <si>
    <t>Acco Economy Flexible Poly Round Ring Binder</t>
  </si>
  <si>
    <t>Fellowes Superior 10 Outlet Split Surge Protector</t>
  </si>
  <si>
    <t>Acco 6 Outlet Guardian Premium Surge Suppressor</t>
  </si>
  <si>
    <t>Acco Data Flex Cable Posts For Top &amp; Bottom Load Binders, 6" Capacity</t>
  </si>
  <si>
    <t>Tripp Lite Isotel 8 Ultra 8 Outlet Metal Surge</t>
  </si>
  <si>
    <t>Avanti 4.4 Cu. Ft. Refrigerator</t>
  </si>
  <si>
    <t>Ibico Recycled Linen-Style Covers</t>
  </si>
  <si>
    <t>Hoover Commercial SteamVac</t>
  </si>
  <si>
    <t>GBC Standard Therm-A-Bind Covers</t>
  </si>
  <si>
    <t>GBC VeloBinder Strips</t>
  </si>
  <si>
    <t>Trimflex Flexible Post Binders</t>
  </si>
  <si>
    <t>Square Ring Data Binders, Rigid 75 Pt. Covers, 11" x 14-7/8"</t>
  </si>
  <si>
    <t>Pressboard Hanging Data Binders for Unburst Sheets</t>
  </si>
  <si>
    <t>Ibico Plastic Spiral Binding Combs</t>
  </si>
  <si>
    <t>GBC Ibimaster 500 Manual ProClick Binding System</t>
  </si>
  <si>
    <t>Avery Durable Slant Ring Binders With Label Holder</t>
  </si>
  <si>
    <t>Acco PRESSTEX Data Binder with Storage Hooks, Dark Blue, 9 1/2" X 11"</t>
  </si>
  <si>
    <t>Acco Pressboard Covers with Storage Hooks, 14 7/8" x 11", Executive Red</t>
  </si>
  <si>
    <t>Kensington 6 Outlet SmartSocket Surge Protector</t>
  </si>
  <si>
    <t>Ibico Standard Transparent Covers</t>
  </si>
  <si>
    <t>Fellowes Command Center 5-outlet power strip</t>
  </si>
  <si>
    <t>Zipper Ring Binder Pockets</t>
  </si>
  <si>
    <t>Avery Printable Repositionable Plastic Tabs</t>
  </si>
  <si>
    <t>Avery Flip-Chart Easel Binder, Black</t>
  </si>
  <si>
    <t>Peel &amp; Stick Add-On Corner Pockets</t>
  </si>
  <si>
    <t>Hoover Commercial Lightweight Upright Vacuum with E-Z Empty Dirt Cup</t>
  </si>
  <si>
    <t>Hoover Shoulder Vac Commercial Portable Vacuum</t>
  </si>
  <si>
    <t>Acco Translucent Poly Ring Binders</t>
  </si>
  <si>
    <t>Self-Adhesive Ring Binder Labels</t>
  </si>
  <si>
    <t>GBC Recycled VeloBinder Covers</t>
  </si>
  <si>
    <t>Avery Hole Reinforcements</t>
  </si>
  <si>
    <t>Avery Arch Ring Binders</t>
  </si>
  <si>
    <t>Belkin F9G930V10-GRY 9 Outlet Surge</t>
  </si>
  <si>
    <t>GBC Instant Index System for Binding Systems</t>
  </si>
  <si>
    <t>Acco 6 Outlet Guardian Standard Surge Suppressor</t>
  </si>
  <si>
    <t>GBC Pre-Punched Binding Paper, Plastic, White, 8-1/2" x 11"</t>
  </si>
  <si>
    <t>Acco Expandable Hanging Binders</t>
  </si>
  <si>
    <t>Wilson Jones Clip &amp; Carry Folder Binder Tool for Ring Binders, Clear</t>
  </si>
  <si>
    <t>Avery Metallic Poly Binders</t>
  </si>
  <si>
    <t>Wilson Jones data.warehouse D-Ring Binders with DublLock</t>
  </si>
  <si>
    <t>DXL Angle-View Binders with Locking Rings by Samsill</t>
  </si>
  <si>
    <t>Cisco 8961 IP Phone Charcoal</t>
  </si>
  <si>
    <t>GBC DocuBind P100 Manual Binding Machine</t>
  </si>
  <si>
    <t>Mead 1st Gear 2" Zipper Binder, Asst. Colors</t>
  </si>
  <si>
    <t>Acco Pressboard Covers with Storage Hooks, 14 7/8" x 11", Dark Blue</t>
  </si>
  <si>
    <t>Ibico Recycled Grain-Textured Covers</t>
  </si>
  <si>
    <t>Binding Machine Supplies</t>
  </si>
  <si>
    <t>Avery Trapezoid Extra Heavy Duty 4" Binders</t>
  </si>
  <si>
    <t>GBC DocuBind P50 Personal Binding Machine</t>
  </si>
  <si>
    <t>SpineVue Locking Slant-D Ring Binders by Cardinal</t>
  </si>
  <si>
    <t>Okidata B401 Printer</t>
  </si>
  <si>
    <t>Wilson Jones Custom Binder Spines &amp; Labels</t>
  </si>
  <si>
    <t>Hewlett-Packard Deskjet F4180 All-in-One Color Ink-jet - Printer / copier / scanner</t>
  </si>
  <si>
    <t>GBC Velobind Prepunched Cover Sets, Regency Series</t>
  </si>
  <si>
    <t>3M Organizer Strips</t>
  </si>
  <si>
    <t>Acco PRESSTEX Data Binder with Storage Hooks, Light Blue, 9 1/2" X 11"</t>
  </si>
  <si>
    <t>Sauder Barrister Bookcases</t>
  </si>
  <si>
    <t>Wilson Jones 14 Line Acrylic Coated Pressboard Data Binders</t>
  </si>
  <si>
    <t>Bush Westfield Collection Bookcases, Dark Cherry Finish, Fully Assembled</t>
  </si>
  <si>
    <t>Hon Metal Bookcases, Black</t>
  </si>
  <si>
    <t>Pressboard Data Binder, Crimson, 12" X 8 1/2"</t>
  </si>
  <si>
    <t>Cubify CubeX 3D Printer Double Head Print</t>
  </si>
  <si>
    <t>Recycled Pressboard Report Cover with Reinforced Top Hinge</t>
  </si>
  <si>
    <t>Zebra GK420t Direct Thermal/Thermal Transfer Printer</t>
  </si>
  <si>
    <t>Hon 4-Shelf Metal Bookcases</t>
  </si>
  <si>
    <t>Plantronics Single Ear Headset</t>
  </si>
  <si>
    <t>Okidata MB491 Multifunction Printer</t>
  </si>
  <si>
    <t>VariCap6 Expandable Binder</t>
  </si>
  <si>
    <t>Ibico EB-19 Dual Function Manual Binding System</t>
  </si>
  <si>
    <t>Clear Mylar Reinforcing Strips</t>
  </si>
  <si>
    <t>Premium Transparent Presentation Covers, No Pattern/Clear, 8 1/2" x 11"</t>
  </si>
  <si>
    <t>Brother MFC-9340CDW LED All-In-One Printer, Copier Scanner</t>
  </si>
  <si>
    <t>Swingline SM12-08 MicroCut Jam Free Shredder</t>
  </si>
  <si>
    <t>Black Avery Memo-Size 3-Ring Binder, 5 1/2" x 8 1/2"</t>
  </si>
  <si>
    <t>Avery 3 1/2" Diskette Storage Pages, 10/Pack</t>
  </si>
  <si>
    <t>GBC DocuBind TL200 Manual Binding Machine</t>
  </si>
  <si>
    <t>Ibico Laser Imprintable Binding System Covers</t>
  </si>
  <si>
    <t>Plastic Binding Combs</t>
  </si>
  <si>
    <t>Lexmark MarkNet N8150 Wireless Print Server</t>
  </si>
  <si>
    <t>Ricoh - Ink Collector Unit for GX3000 Series Printers</t>
  </si>
  <si>
    <t>Panasonic KX MC6040 Color Laser Multifunction Printer</t>
  </si>
  <si>
    <t>Pressboard Data Binders by Wilson Jones</t>
  </si>
  <si>
    <t>Avery Legal 4-Ring Binder</t>
  </si>
  <si>
    <t>O'Sullivan 4-Shelf Bookcase in Odessa Pine</t>
  </si>
  <si>
    <t>Bush Cubix Collection Bookcases, Fully Assembled</t>
  </si>
  <si>
    <t>Avery Hanging File Binders</t>
  </si>
  <si>
    <t>Green Canvas Binder for 8-1/2" x 14" Sheets</t>
  </si>
  <si>
    <t>Lock-Up Easel 'Spel-Binder'</t>
  </si>
  <si>
    <t>Large Capacity Hanging Post Binders</t>
  </si>
  <si>
    <t>O'Sullivan 2-Shelf Heavy-Duty Bookcases</t>
  </si>
  <si>
    <t>Bestar Classic Bookcase</t>
  </si>
  <si>
    <t>Avery Round Ring Poly Binders</t>
  </si>
  <si>
    <t>Angle-D Ring Binders</t>
  </si>
  <si>
    <t>GBC Wire Binding Strips</t>
  </si>
  <si>
    <t>Bush Westfield Collection Bookcases, Dark Cherry Finish</t>
  </si>
  <si>
    <t>Texas Instrument TI-15 Fraction Calculator</t>
  </si>
  <si>
    <t>Avery Heavy-Duty EZD  Binder With Locking Rings</t>
  </si>
  <si>
    <t>Storex Flexible Poly Binders with Double Pockets</t>
  </si>
  <si>
    <t>GBC Recycled Grain Textured Covers</t>
  </si>
  <si>
    <t>GBC Poly Designer Binding Covers</t>
  </si>
  <si>
    <t>Cardinal Slant-D Ring Binders</t>
  </si>
  <si>
    <t>Canvas Sectional Post Binders</t>
  </si>
  <si>
    <t>Ibico Ibimaster 300 Manual Binding System</t>
  </si>
  <si>
    <t>Lexmark S315 Color Inkjet Printer</t>
  </si>
  <si>
    <t>C-Line Peel &amp; Stick Add-On Filing Pockets, 8-3/4 x 5-1/8, 10/Pack</t>
  </si>
  <si>
    <t>Wilson Jones Active Use Binders</t>
  </si>
  <si>
    <t>Cardinal EasyOpen D-Ring Binders</t>
  </si>
  <si>
    <t>Fellowes PB200 Plastic Comb Binding Machine</t>
  </si>
  <si>
    <t>Atlantic Metals Mobile 5-Shelf Bookcases, Custom Colors</t>
  </si>
  <si>
    <t>ACCOHIDE Binder by Acco</t>
  </si>
  <si>
    <t>Epson Perfection V600 Photo Scanner</t>
  </si>
  <si>
    <t>GBC Prepunched Paper, 19-Hole, for Binding Systems, 24-lb</t>
  </si>
  <si>
    <t>Lexmark MX611dhe Monochrome Laser Printer</t>
  </si>
  <si>
    <t>GBC VeloBinder Manual Binding System</t>
  </si>
  <si>
    <t>Cardinal Holdit Business Card Pockets</t>
  </si>
  <si>
    <t>Epson TM-T88V Direct Thermal Printer - Monochrome - Desktop</t>
  </si>
  <si>
    <t>Avery Binder Labels</t>
  </si>
  <si>
    <t>Atlantic Metals Mobile 2-Shelf Bookcases, Custom Colors</t>
  </si>
  <si>
    <t>ACCOHIDE 3-Ring Binder, Blue, 1"</t>
  </si>
  <si>
    <t>GBC DocuBind 200 Manual Binding Machine</t>
  </si>
  <si>
    <t>GBC Prestige Therm-A-Bind Covers</t>
  </si>
  <si>
    <t>StarTech.com 10/100 VDSL2 Ethernet Extender Kit</t>
  </si>
  <si>
    <t>Wilson Jones Suede Grain Vinyl Binders</t>
  </si>
  <si>
    <t>Wilson Jones DublLock D-Ring Binders</t>
  </si>
  <si>
    <t>Atlantic Metals Mobile 4-Shelf Bookcases, Custom Colors</t>
  </si>
  <si>
    <t>DYMO CardScan Personal V9 Business Card Scanner</t>
  </si>
  <si>
    <t>JM Magazine Binder</t>
  </si>
  <si>
    <t>Wilson Jones Hanging Recycled Pressboard Data Binders</t>
  </si>
  <si>
    <t>Cisco 9971 IP Video Phone Charcoal</t>
  </si>
  <si>
    <t>Electrix Architect's Clamp-On Swing Arm Lamp, Black</t>
  </si>
  <si>
    <t>6" Cubicle Wall Clock, Black</t>
  </si>
  <si>
    <t>Eldon Expressions Desk Accessory, Wood Pencil Holder, Oak</t>
  </si>
  <si>
    <t>Luxo Professional Fluorescent Magnifier Lamp with Clamp-Mount Base</t>
  </si>
  <si>
    <t>Staple-based wall hangings</t>
  </si>
  <si>
    <t>Eldon 100 Class Desk Accessories</t>
  </si>
  <si>
    <t>Eldon ClusterMat Chair Mat with Cordless Antistatic Protection</t>
  </si>
  <si>
    <t>Deflect-o EconoMat Studded, No Bevel Mat for Low Pile Carpeting</t>
  </si>
  <si>
    <t>Contract Clock, 14", Brown</t>
  </si>
  <si>
    <t>Howard Miller 13-1/2" Diameter Rosebrook Wall Clock</t>
  </si>
  <si>
    <t>12-1/2 Diameter Round Wall Clock</t>
  </si>
  <si>
    <t>GE General Purpose, Extra Long Life, Showcase &amp; Floodlight Incandescent Bulbs</t>
  </si>
  <si>
    <t>Longer-Life Soft White Bulbs</t>
  </si>
  <si>
    <t>Tenex "The Solids" Textured Chair Mats</t>
  </si>
  <si>
    <t>DAX Value U-Channel Document Frames, Easel Back</t>
  </si>
  <si>
    <t>Eldon Image Series Desk Accessories, Burgundy</t>
  </si>
  <si>
    <t>Telescoping Adjustable Floor Lamp</t>
  </si>
  <si>
    <t>Howard Miller Distant Time Traveler Alarm Clock</t>
  </si>
  <si>
    <t>DAX Cubicle Frames - 8x10</t>
  </si>
  <si>
    <t>Electrix Incandescent Magnifying Lamp, Black</t>
  </si>
  <si>
    <t>Dana Fluorescent Magnifying Lamp, White, 36"</t>
  </si>
  <si>
    <t>Advantus Panel Wall Acrylic Frame</t>
  </si>
  <si>
    <t>Eldon Expressions Wood Desk Accessories, Oak</t>
  </si>
  <si>
    <t>Flat Face Poster Frame</t>
  </si>
  <si>
    <t>Eldon Cleatmat Chair Mats for Medium Pile Carpets</t>
  </si>
  <si>
    <t>Stacking Tray, Side-Loading, Legal, Smoke</t>
  </si>
  <si>
    <t>Executive Impressions 12" Wall Clock</t>
  </si>
  <si>
    <t>Contemporary Wood/Metal Frame</t>
  </si>
  <si>
    <t>Master Caster Door Stop, Brown</t>
  </si>
  <si>
    <t>Deflect-o SuperTray Unbreakable Stackable Tray, Letter, Black</t>
  </si>
  <si>
    <t>DAX Wood Document Frame</t>
  </si>
  <si>
    <t>Stacking Trays by OIC</t>
  </si>
  <si>
    <t>Westinghouse Clip-On Gooseneck Lamps</t>
  </si>
  <si>
    <t>Eldon Expressions Desk Accessory, Wood Photo Frame, Mahogany</t>
  </si>
  <si>
    <t>Eldon Wave Desk Accessories</t>
  </si>
  <si>
    <t>Eldon Executive Woodline II Cherry Finish Desk Accessories</t>
  </si>
  <si>
    <t>Master Caster Door Stop, Gray</t>
  </si>
  <si>
    <t>Tenex Antistatic Computer Chair Mats</t>
  </si>
  <si>
    <t>DAX Metal Frame, Desktop, Stepped-Edge</t>
  </si>
  <si>
    <t>Eldon Expressions Punched Metal &amp; Wood Desk Accessories, Black &amp; Cherry</t>
  </si>
  <si>
    <t>Eldon "L" Workstation Diamond Chairmat</t>
  </si>
  <si>
    <t>Howard Miller 12-3/4 Diameter Accuwave DS  Wall Clock</t>
  </si>
  <si>
    <t>Dax Clear Box Frame</t>
  </si>
  <si>
    <t>Deflect-o RollaMat Studded, Beveled Mat for Medium Pile Carpeting</t>
  </si>
  <si>
    <t>Electrix Halogen Magnifier Lamp</t>
  </si>
  <si>
    <t>Floodlight Indoor Halogen Bulbs, 1 Bulb per Pack, 60 Watts</t>
  </si>
  <si>
    <t>Tenex Carpeted, Granite-Look or Clear Contemporary Contour Shape Chair Mats</t>
  </si>
  <si>
    <t>Eldon Imàge Series Desk Accessories, Clear</t>
  </si>
  <si>
    <t>Seth Thomas 13 1/2" Wall Clock</t>
  </si>
  <si>
    <t>Dana Swing-Arm Lamps</t>
  </si>
  <si>
    <t>Nu-Dell Float Frame 11 x 14 1/2</t>
  </si>
  <si>
    <t>Tenex Chairmats For Use with Hard Floors</t>
  </si>
  <si>
    <t>DAX Copper Panel Document Frame, 5 x 7 Size</t>
  </si>
  <si>
    <t>Eldon Advantage Foldable Chair Mats for Low Pile Carpets</t>
  </si>
  <si>
    <t>Howard Miller 13-3/4" Diameter Brushed Chrome Round Wall Clock</t>
  </si>
  <si>
    <t>Rubbermaid ClusterMat Chairmats, Mat Size- 66" x 60", Lip 20" x 11" -90 Degree Angle</t>
  </si>
  <si>
    <t>Howard Miller 13" Diameter Goldtone Round Wall Clock</t>
  </si>
  <si>
    <t>Howard Miller 11-1/2" Diameter Ridgewood Wall Clock</t>
  </si>
  <si>
    <t>DAX Black Cherry Wood-Tone Poster Frame</t>
  </si>
  <si>
    <t>Nu-Dell EZ-Mount Plastic Wall Frames</t>
  </si>
  <si>
    <t>Howard Miller 11-1/2" Diameter Brentwood Wall Clock</t>
  </si>
  <si>
    <t>Eldon Executive Woodline II Desk Accessories, Mahogany</t>
  </si>
  <si>
    <t>Master Caster Door Stop, Large Neon Orange</t>
  </si>
  <si>
    <t>3M Polarizing Light Filter Sleeves</t>
  </si>
  <si>
    <t>G.E. Longer-Life Indoor Recessed Floodlight Bulbs</t>
  </si>
  <si>
    <t>3M Hangers With Command Adhesive</t>
  </si>
  <si>
    <t>C-Line Cubicle Keepers Polyproplyene Holder w/Velcro Back, 8-1/2x11, 25/Bx</t>
  </si>
  <si>
    <t>Deflect-o DuraMat Antistatic Studded Beveled Mat for Medium Pile Carpeting</t>
  </si>
  <si>
    <t>36X48 HARDFLOOR CHAIRMAT</t>
  </si>
  <si>
    <t>Master Caster Door Stop, Large Brown</t>
  </si>
  <si>
    <t>DAX Charcoal/Nickel-Tone Document Frame, 5 x 7</t>
  </si>
  <si>
    <t>G.E. Halogen Desk Lamp Bulbs</t>
  </si>
  <si>
    <t>Howard Miller 14-1/2" Diameter Chrome Round Wall Clock</t>
  </si>
  <si>
    <t>Tensor Brushed Steel Torchiere Floor Lamp</t>
  </si>
  <si>
    <t>Tenex Chairmat w/ Average Lip, 45" x 53"</t>
  </si>
  <si>
    <t>DAX Two-Tone Silver Metal Document Frame</t>
  </si>
  <si>
    <t>Eldon Delta Triangular Chair Mat, 52" x 58", Clear</t>
  </si>
  <si>
    <t>Executive Impressions 13" Clairmont Wall Clock</t>
  </si>
  <si>
    <t>GE General Use Halogen Bulbs, 100 Watts, 1 Bulb per Pack</t>
  </si>
  <si>
    <t>C-Line Cubicle Keepers Polyproplyene Holder With Velcro Backings</t>
  </si>
  <si>
    <t>DAX Natural Wood-Tone Poster Frame</t>
  </si>
  <si>
    <t>Seth Thomas 16" Steel Case Clock</t>
  </si>
  <si>
    <t>Tenex Traditional Chairmats for Medium Pile Carpet, Standard Lip, 36" x 48"</t>
  </si>
  <si>
    <t>Howard Miller 11-1/2" Diameter Grantwood Wall Clock</t>
  </si>
  <si>
    <t>Executive Impressions 14" Contract Wall Clock with Quartz Movement</t>
  </si>
  <si>
    <t>Howard Miller 16" Diameter Gallery Wall Clock</t>
  </si>
  <si>
    <t>Nu-Dell Executive Frame</t>
  </si>
  <si>
    <t>Linden 10" Round Wall Clock, Black</t>
  </si>
  <si>
    <t>Contemporary Borderless Frame</t>
  </si>
  <si>
    <t>DAX Wood Document Frame.</t>
  </si>
  <si>
    <t>Executive Impressions 16-1/2" Circular Wall Clock</t>
  </si>
  <si>
    <t>Eldon Cleatmat Plus Chair Mats for High Pile Carpets</t>
  </si>
  <si>
    <t>OIC Stacking Trays</t>
  </si>
  <si>
    <t>DAX Two-Tone Rosewood/Black Document Frame, Desktop, 5 x 7</t>
  </si>
  <si>
    <t>Tenex Traditional Chairmats for Hard Floors, Average Lip, 36" x 48"</t>
  </si>
  <si>
    <t>Eldon Image Series Desk Accessories, Ebony</t>
  </si>
  <si>
    <t>DAX Clear Channel Poster Frame</t>
  </si>
  <si>
    <t>Eldon 400 Class Desk Accessories, Black Carbon</t>
  </si>
  <si>
    <t>Penpower WorldCard Pro Card Scanner</t>
  </si>
  <si>
    <t>Bush Westfield Collection Bookcases, Medium Cherry Finish</t>
  </si>
  <si>
    <t>Sauder Forest Hills Library with Doors, Woodland Oak Finish</t>
  </si>
  <si>
    <t>O'Sullivan Living Dimensions 3-Shelf Bookcases</t>
  </si>
  <si>
    <t>O'Sullivan Plantations 2-Door Library in Landvery Oak</t>
  </si>
  <si>
    <t>Bevis Rectangular Conference Tables</t>
  </si>
  <si>
    <t>Hon 2111 Invitation Series Straight Table</t>
  </si>
  <si>
    <t>Bretford “Just In Time” Height-Adjustable Multi-Task Work Tables</t>
  </si>
  <si>
    <t>Lexmark 20R1285 X6650 Wireless All-in-One Printer</t>
  </si>
  <si>
    <t>Bush Somerset Collection Bookcase</t>
  </si>
  <si>
    <t>Safco Value Mate Series Steel Bookcases, Baked Enamel Finish on Steel, Gray</t>
  </si>
  <si>
    <t>Balt Split Level Computer Training Table</t>
  </si>
  <si>
    <t>3D Systems Cube Printer, 2nd Generation, White</t>
  </si>
  <si>
    <t>Okidata C610n Printer</t>
  </si>
  <si>
    <t>BPI Conference Tables</t>
  </si>
  <si>
    <t>Lesro Round Back Collection Coffee Table, End Table</t>
  </si>
  <si>
    <t>KI Conference Tables</t>
  </si>
  <si>
    <t>Bretford Rectangular Conference Table Tops</t>
  </si>
  <si>
    <t>KI Adjustable-Height Table</t>
  </si>
  <si>
    <t>Sauder Cornerstone Collection Library</t>
  </si>
  <si>
    <t>Bush Andora Bookcase, Maple/Graphite Gray Finish</t>
  </si>
  <si>
    <t>Atlantic Metals Mobile 3-Shelf Bookcases, Custom Colors</t>
  </si>
  <si>
    <t>O'Sullivan 3-Shelf Heavy-Duty Bookcases</t>
  </si>
  <si>
    <t>Texas Instruments TI-34 Scientific Calculator</t>
  </si>
  <si>
    <t>Chromcraft Rectangular Conference Tables</t>
  </si>
  <si>
    <t>Iceberg OfficeWorks 42" Round Tables</t>
  </si>
  <si>
    <t>SAFCO PlanMaster Boards, 60w x 37-1/2d, White Melamine</t>
  </si>
  <si>
    <t>Bevis Round Conference Table Top, X-Base</t>
  </si>
  <si>
    <t>O'Sullivan 5-Shelf Heavy-Duty Bookcases</t>
  </si>
  <si>
    <t>HP Designjet T520 Inkjet Large Format Printer - 24" Color</t>
  </si>
  <si>
    <t>Bush Heritage Pine Collection 5-Shelf Bookcase, Albany Pine Finish, *Special Order</t>
  </si>
  <si>
    <t>Chromcraft 48" x 96" Racetrack Double Pedestal Table</t>
  </si>
  <si>
    <t>Hon Rectangular Conference Tables</t>
  </si>
  <si>
    <t>Cisco CP-7937G Unified IP Conference Station Phone</t>
  </si>
  <si>
    <t>Chromcraft Bull-Nose Wood 48" x 96" Rectangular Conference Tables</t>
  </si>
  <si>
    <t>Hewlett-Packard Deskjet 6540 Color Inkjet Printer</t>
  </si>
  <si>
    <t>Cisco TelePresence System EX90 Videoconferencing Unit</t>
  </si>
  <si>
    <t>Bretford CR8500 Series Meeting Room Furniture</t>
  </si>
  <si>
    <t>Hon 5100 Series Wood Tables</t>
  </si>
  <si>
    <t>BoxOffice By Design Rectangular and Half-Moon Meeting Room Tables</t>
  </si>
  <si>
    <t>Bevis Boat-Shaped Conference Table</t>
  </si>
  <si>
    <t>Bevis Oval Conference Table, Walnut</t>
  </si>
  <si>
    <t>Hon 61000 Series Interactive Training Tables</t>
  </si>
  <si>
    <t>Zebra GX420t Direct Thermal/Thermal Transfer Printer</t>
  </si>
  <si>
    <t>Chromcraft Bull-Nose Wood Round Conference Table Top, Wood Base</t>
  </si>
  <si>
    <t>Cubify CubeX 3D Printer Triple Head Print</t>
  </si>
  <si>
    <t>Bush Advantage Collection Racetrack Conference Table</t>
  </si>
  <si>
    <t>O'Sullivan 2-Door Barrister Bookcase in Odessa Pine</t>
  </si>
  <si>
    <t>Riverside Palais Royal Lawyers Bookcase, Royale Cherry Finish</t>
  </si>
  <si>
    <t>Bevis 44 x 96 Conference Tables</t>
  </si>
  <si>
    <t>Bretford CR4500 Series Slim Rectangular Table</t>
  </si>
  <si>
    <t>Bush Advantage Collection Round Conference Table</t>
  </si>
  <si>
    <t>Hon Practical Foundations 30 x 60 Training Table, Light Gray/Charcoal</t>
  </si>
  <si>
    <t>Chromcraft Round Conference Tables</t>
  </si>
  <si>
    <t>Balt Solid Wood Rectangular Table</t>
  </si>
  <si>
    <t>ClearOne CHATAttach 160 - speaker phone</t>
  </si>
  <si>
    <t>Bevis 36 x 72 Conference Tables</t>
  </si>
  <si>
    <t>Logitech B530 USB Headset - headset - Full size, Binaural</t>
  </si>
  <si>
    <t>Cisco IP Phone 7961G-GE VoIP phone</t>
  </si>
  <si>
    <t>Plantronics Voyager Pro Legend</t>
  </si>
  <si>
    <t>Barricks 18" x 48" Non-Folding Utility Table with Bottom Storage Shelf</t>
  </si>
  <si>
    <t>OtterBox Defender Series Case - iPhone 5c</t>
  </si>
  <si>
    <t>Wilson SignalBoost 841262 DB PRO Amplifier Kit</t>
  </si>
  <si>
    <t>Hon Racetrack Conference Tables</t>
  </si>
  <si>
    <t>Grandstream GXP1160 VoIP phone</t>
  </si>
  <si>
    <t>AT&amp;T CL2909</t>
  </si>
  <si>
    <t>Bevis Round Bullnose 29" High Table Top</t>
  </si>
  <si>
    <t>Balt Solid Wood Round Tables</t>
  </si>
  <si>
    <t>iHome FM Clock Radio with Lightning Dock</t>
  </si>
  <si>
    <t>Wilson Electronics DB Pro Signal Booster</t>
  </si>
  <si>
    <t>Clearsounds A400</t>
  </si>
  <si>
    <t>Vtech CS6719</t>
  </si>
  <si>
    <t>LF Elite 3D Dazzle Designer Hard Case Cover, Lf Stylus Pen and Wiper For Apple Iphone 5c Mini Lite</t>
  </si>
  <si>
    <t>Cisco Small Business SPA 502G VoIP phone</t>
  </si>
  <si>
    <t>Nortel Meridian M5316 Digital phone</t>
  </si>
  <si>
    <t>Hon 94000 Series Round Tables</t>
  </si>
  <si>
    <t>Bush Cubix Conference Tables, Fully Assembled</t>
  </si>
  <si>
    <t>Griffin GC36547 PowerJolt SE Lightning Charger</t>
  </si>
  <si>
    <t>iOttie HLCRIO102 Car Mount</t>
  </si>
  <si>
    <t>Riverside Furniture Oval Coffee Table, Oval End Table, End Table with Drawer</t>
  </si>
  <si>
    <t>Samsung Galaxy S III - 16GB - pebble blue (T-Mobile)</t>
  </si>
  <si>
    <t>Polycom CX600 IP Phone VoIP phone</t>
  </si>
  <si>
    <t>Riverside Furniture Stanwyck Manor Table Series</t>
  </si>
  <si>
    <t>Wireless Extenders zBoost YX545 SOHO Signal Booster</t>
  </si>
  <si>
    <t>Geemarc AmpliPOWER60</t>
  </si>
  <si>
    <t>ClearSounds CSC500 Amplified Spirit Phone Corded phone</t>
  </si>
  <si>
    <t>Global Adaptabilities Conference Tables</t>
  </si>
  <si>
    <t>Polycom SoundPoint Pro SE-225 Corded phone</t>
  </si>
  <si>
    <t>GE 30524EE4</t>
  </si>
  <si>
    <t>LG Electronics Tone+ HBS-730 Bluetooth Headset</t>
  </si>
  <si>
    <t>Hon 2111 Invitation Series Corner Table</t>
  </si>
  <si>
    <t>LG G2</t>
  </si>
  <si>
    <t>Chromcraft Bull-Nose Wood Oval Conference Tables &amp; Bases</t>
  </si>
  <si>
    <t>Avaya 5410 Digital phone</t>
  </si>
  <si>
    <t>Anker 36W 4-Port USB Wall Charger Travel Power Adapter for iPhone 5s 5c 5</t>
  </si>
  <si>
    <t>SAFCO PlanMaster Heigh-Adjustable Drafting Table Base, 43w x 30d x 30-37h, Black</t>
  </si>
  <si>
    <t>Mitel MiVoice 5330e IP Phone</t>
  </si>
  <si>
    <t>Hon 30" x 60" Table with Locking Drawer</t>
  </si>
  <si>
    <t>JBL Micro Wireless Portable Bluetooth Speaker</t>
  </si>
  <si>
    <t>Polycom SoundStation2 EX Conference phone</t>
  </si>
  <si>
    <t>Grandstream GXP2100 Mainstream Business Phone</t>
  </si>
  <si>
    <t>Polycom SoundPoint IP 450 VoIP phone</t>
  </si>
  <si>
    <t>Jabra SPEAK 410 Multidevice Speakerphone</t>
  </si>
  <si>
    <t>Apple iPhone 5</t>
  </si>
  <si>
    <t>Bady BDG101FRU Card Printer</t>
  </si>
  <si>
    <t>AT&amp;T 1080 Corded phone</t>
  </si>
  <si>
    <t>Polycom VVX 310 VoIP phone</t>
  </si>
  <si>
    <t>Jabra Supreme Plus Driver Edition Headset</t>
  </si>
  <si>
    <t>Anker Astro Mini 3000mAh Ultra-Compact Portable Charger</t>
  </si>
  <si>
    <t>Mediabridge Sport Armband iPhone 5s</t>
  </si>
  <si>
    <t>Cisco Unified IP Phone 7945G VoIP phone</t>
  </si>
  <si>
    <t>Aastra 6757i CT Wireless VoIP phone</t>
  </si>
  <si>
    <t>Panasonic KX TS3282W Corded phone</t>
  </si>
  <si>
    <t>Bevis Traditional Conference Table Top, Plinth Base</t>
  </si>
  <si>
    <t>AT&amp;T 841000 Phone</t>
  </si>
  <si>
    <t>Cisco SPA301</t>
  </si>
  <si>
    <t>Plantronics 81402</t>
  </si>
  <si>
    <t>Cyber Acoustics AC-202b Speech Recognition Stereo Headset</t>
  </si>
  <si>
    <t>Cush Cases Heavy Duty Rugged Cover Case for Samsung Galaxy S5 - Purple</t>
  </si>
  <si>
    <t>Cisco SPA525G2 IP Phone - Wireless</t>
  </si>
  <si>
    <t>Samsung Galaxy Note 2</t>
  </si>
  <si>
    <t>Bush Andora Conference Table, Maple/Graphite Gray Finish</t>
  </si>
  <si>
    <t>Digium D40 VoIP phone</t>
  </si>
  <si>
    <t>Motorola L804</t>
  </si>
  <si>
    <t>Mophie Juice Pack Helium for iPhone</t>
  </si>
  <si>
    <t>GE 2-Jack Phone Line Splitter</t>
  </si>
  <si>
    <t>Cisco 8x8 Inc. 6753i IP Business Phone System</t>
  </si>
  <si>
    <t>Speck Products Candyshell Flip Case</t>
  </si>
  <si>
    <t>Aastra 57i VoIP phone</t>
  </si>
  <si>
    <t>Xerox WorkCentre 6505DN Laser Multifunction Printer</t>
  </si>
  <si>
    <t>Okidata C331dn Printer</t>
  </si>
  <si>
    <t>Motorola Droid Maxx</t>
  </si>
  <si>
    <t>Square Credit Card Reader</t>
  </si>
  <si>
    <t>Hon 4060 Series Tables</t>
  </si>
  <si>
    <t>Panasonic Kx-TS550</t>
  </si>
  <si>
    <t>Anderson Hickey Conga Table Tops &amp; Accessories</t>
  </si>
  <si>
    <t>Nokia Lumia 521 (T-Mobile)</t>
  </si>
  <si>
    <t>Google Nexus 5</t>
  </si>
  <si>
    <t>Cisco SPA508G</t>
  </si>
  <si>
    <t>PNY Rapid USB Car Charger - Black</t>
  </si>
  <si>
    <t>Samsung Galaxy Note 3</t>
  </si>
  <si>
    <t>Blue Parrot B250XT Professional Grade Wireless Bluetooth Headset with</t>
  </si>
  <si>
    <t>Panasonic KX-TG6844B Expandable Digital Cordless Telephone</t>
  </si>
  <si>
    <t>LG Exalt</t>
  </si>
  <si>
    <t>Dexim XPower Skin Super-Thin Power Case for iPhone 5 - Black</t>
  </si>
  <si>
    <t>Samsung Galaxy S4</t>
  </si>
  <si>
    <t>Samsung Convoy 3</t>
  </si>
  <si>
    <t>Lunatik TT5L-002 Taktik Strike Impact Protection System for iPhone 5</t>
  </si>
  <si>
    <t>Panasonic KX T7736-B Digital phone</t>
  </si>
  <si>
    <t>Apple iPhone 5S</t>
  </si>
  <si>
    <t>Panasonic KX TS208W Corded phone</t>
  </si>
  <si>
    <t>AT&amp;T 17929 Lendline Telephone</t>
  </si>
  <si>
    <t>Panasonic KX T7731-B Digital phone</t>
  </si>
  <si>
    <t>Polycom CX300 Desktop Phone USB VoIP phone</t>
  </si>
  <si>
    <t>I Need's 3d Hello Kitty Hybrid Silicone Case Cover for HTC One X 4g with 3d Hello Kitty Stylus Pen Green/pink</t>
  </si>
  <si>
    <t>Bush Westfield Collection Bookcases, Fully Assembled</t>
  </si>
  <si>
    <t>O'Sullivan Living Dimensions 5-Shelf Bookcases</t>
  </si>
  <si>
    <t>Rush Hierlooms Collection Rich Wood Bookcases</t>
  </si>
  <si>
    <t>Sauder Mission Library with Doors, Fruitwood Finish</t>
  </si>
  <si>
    <t>O'Sullivan Manor Hill 2-Door Library in Brianna Oak</t>
  </si>
  <si>
    <t>Sauder Camden County Collection Libraries, Planked Cherry Finish</t>
  </si>
  <si>
    <t>Bush Mission Pointe Library</t>
  </si>
  <si>
    <t>Sauder Camden County Collection Library</t>
  </si>
  <si>
    <t>Global Deluxe Steno Chair</t>
  </si>
  <si>
    <t>Global Highback Leather Tilter in Burgundy</t>
  </si>
  <si>
    <t>Situations Contoured Folding Chairs, 4/Set</t>
  </si>
  <si>
    <t>Global Push Button Manager's Chair, Indigo</t>
  </si>
  <si>
    <t>Hon Every-Day Series Multi-Task Chairs</t>
  </si>
  <si>
    <t>Global Value Steno Chair, Gray</t>
  </si>
  <si>
    <t>Bevis Round Conference Room Tables and Bases</t>
  </si>
  <si>
    <t>Hon Deluxe Fabric Upholstered Stacking Chairs</t>
  </si>
  <si>
    <t>Office Star Flex Back Scooter Chair with White Frame</t>
  </si>
  <si>
    <t>Office Impressions End Table, 20-1/2"H x 24"W x 20"D</t>
  </si>
  <si>
    <t>Global High-Back Leather Tilter, Burgundy</t>
  </si>
  <si>
    <t>Global Task Chair, Black</t>
  </si>
  <si>
    <t>Office Star - Contemporary Task Swivel chair with Loop Arms, Charcoal</t>
  </si>
  <si>
    <t>Global Deluxe High-Back Manager's Chair</t>
  </si>
  <si>
    <t>Global Enterprise Series Seating High-Back Swivel/Tilt Chairs</t>
  </si>
  <si>
    <t>Office Star - Mesh Screen back chair with Vinyl seat</t>
  </si>
  <si>
    <t>High-Back Leather Manager's Chair</t>
  </si>
  <si>
    <t>Hon Comfortask Task/Swivel Chairs</t>
  </si>
  <si>
    <t>Bevis Steel Folding Chairs</t>
  </si>
  <si>
    <t>Global Commerce Series Low-Back Swivel/Tilt Chairs</t>
  </si>
  <si>
    <t>Hon Multipurpose Stacking Arm Chairs</t>
  </si>
  <si>
    <t>Novimex Swivel Fabric Task Chair</t>
  </si>
  <si>
    <t>Global Geo Office Task Chair, Gray</t>
  </si>
  <si>
    <t>Global Commerce Series High-Back Swivel/Tilt Chairs</t>
  </si>
  <si>
    <t>Global Comet Stacking Arm Chair</t>
  </si>
  <si>
    <t>Safco Drafting Table</t>
  </si>
  <si>
    <t>Office Star - Contemporary Task Swivel Chair</t>
  </si>
  <si>
    <t>SAFCO Arco Folding Chair</t>
  </si>
  <si>
    <t>Global Wood Trimmed Manager's Task Chair, Khaki</t>
  </si>
  <si>
    <t>Bevis Round Conference Table Top &amp; Single Column Base</t>
  </si>
  <si>
    <t>Global Value Mid-Back Manager's Chair, Gray</t>
  </si>
  <si>
    <t>Global Stack Chair without Arms, Black</t>
  </si>
  <si>
    <t>Global Armless Task Chair, Royal Blue</t>
  </si>
  <si>
    <t>Padded Folding Chairs, Black, 4/Carton</t>
  </si>
  <si>
    <t>Office Star - Ergonomically Designed Knee Chair</t>
  </si>
  <si>
    <t>DMI Arturo Collection Mission-style Design Wood Chair</t>
  </si>
  <si>
    <t>Global Ergonomic Managers Chair</t>
  </si>
  <si>
    <t>SAFCO Optional Arm Kit for Workspace Cribbage Stacking Chair</t>
  </si>
  <si>
    <t>HON 5400 Series Task Chairs for Big and Tall</t>
  </si>
  <si>
    <t>GuestStacker Chair with Chrome Finish Legs</t>
  </si>
  <si>
    <t>Global Stack Chair with Arms, Black</t>
  </si>
  <si>
    <t>Global Leather &amp; Oak Executive Chair, Burgundy</t>
  </si>
  <si>
    <t>Global Chrome Stack Chair</t>
  </si>
  <si>
    <t>Hon Olson Stacker Stools</t>
  </si>
  <si>
    <t>Metal Folding Chairs, Beige, 4/Carton</t>
  </si>
  <si>
    <t>Global Manager's Adjustable Task Chair, Storm</t>
  </si>
  <si>
    <t>Safco Chair Connectors, 6/Carton</t>
  </si>
  <si>
    <t>Hon 4070 Series Pagoda Armless Upholstered Stacking Chairs</t>
  </si>
  <si>
    <t>Sauder Inglewood Library Bookcases</t>
  </si>
  <si>
    <t>Lifetime Advantage Folding Chairs, 4/Carton</t>
  </si>
  <si>
    <t>Sauder Facets Collection Library, Sky Alder Finish</t>
  </si>
  <si>
    <t>Global Low Back Tilter Chair</t>
  </si>
  <si>
    <t>Global Leather Highback Executive Chair with Pneumatic Height Adjustment, Black</t>
  </si>
  <si>
    <t>O'Sullivan Elevations Bookcase, Cherry Finish</t>
  </si>
  <si>
    <t>Novimex Fabric Task Chair</t>
  </si>
  <si>
    <t>Lesro Sheffield Collection Coffee Table, End Table, Center Table, Corner Table</t>
  </si>
  <si>
    <t>Leather Task Chair, Black</t>
  </si>
  <si>
    <t>Global Super Steno Chair</t>
  </si>
  <si>
    <t>Hon 4700 Series Mobuis Mid-Back Task Chairs with Adjustable Arms</t>
  </si>
  <si>
    <t>Global Troy Executive Leather Low-Back Tilter</t>
  </si>
  <si>
    <t>Global Fabric Manager's Chair, Dark Gray</t>
  </si>
  <si>
    <t>Global Deluxe Stacking Chair, Gray</t>
  </si>
  <si>
    <t>Hon 2090 “Pillow Soft” Series Mid Back Swivel/Tilt Chairs</t>
  </si>
  <si>
    <t>Bush Birmingham Collection Bookcase, Dark Cherry</t>
  </si>
  <si>
    <t>Office Star - Contemporary Swivel Chair with Padded Adjustable Arms and Flex Back</t>
  </si>
  <si>
    <t>Office Star - Mid Back Dual function Ergonomic High Back Chair with 2-Way Adjustable Arms</t>
  </si>
  <si>
    <t>Global Executive Mid-Back Manager's Chair</t>
  </si>
  <si>
    <t>Laminate Occasional Tables</t>
  </si>
  <si>
    <t>O'Sullivan Cherrywood Estates Traditional Barrister Bookcase</t>
  </si>
  <si>
    <t>Global Italian Leather Office Chair</t>
  </si>
  <si>
    <t>Hon 4070 Series Pagoda Round Back Stacking Chairs</t>
  </si>
  <si>
    <t>Hon Every-Day Chair Series Swivel Task Chairs</t>
  </si>
  <si>
    <t>SAFCO Folding Chair Trolley</t>
  </si>
  <si>
    <t>Office Star - Contemporary Task Swivel chair with 2-way adjustable arms, Plum</t>
  </si>
  <si>
    <t>Global Leather and Oak Executive Chair, Black</t>
  </si>
  <si>
    <t>Harbour Creations 67200 Series Stacking Chairs</t>
  </si>
  <si>
    <t>Acco Perma 4000 Stacking Storage Drawers</t>
  </si>
  <si>
    <t>Rubber Band Ball</t>
  </si>
  <si>
    <t>Novimex High-Tech Fabric Mesh Task Chair</t>
  </si>
  <si>
    <t>2300 Heavy-Duty Transfer File Systems by Perma</t>
  </si>
  <si>
    <t>Alliance Super-Size Bands, Assorted Sizes</t>
  </si>
  <si>
    <t>Tennsco Lockers, Gray</t>
  </si>
  <si>
    <t>Serrated Blade or Curved Handle Hand Letter Openers</t>
  </si>
  <si>
    <t>Tennsco Industrial Shelving</t>
  </si>
  <si>
    <t>Premier Automatic Letter Opener</t>
  </si>
  <si>
    <t>Anker Astro 15000mAh USB Portable Charger</t>
  </si>
  <si>
    <t>Belkin 19" Center-Weighted Shelf, Gray</t>
  </si>
  <si>
    <t>Imation 8gb Micro Traveldrive Usb 2.0 Flash Drive</t>
  </si>
  <si>
    <t>Logitech Desktop MK120 Mouse and keyboard Combo</t>
  </si>
  <si>
    <t>Logitech P710e Mobile Speakerphone</t>
  </si>
  <si>
    <t>WD My Passport Ultra 1TB Portable External Hard Drive</t>
  </si>
  <si>
    <t>Luxo Professional Magnifying Clamp-On Fluorescent Lamps</t>
  </si>
  <si>
    <t>Novimex Turbo Task Chair</t>
  </si>
  <si>
    <t>Carina Media Storage Towers in Natural &amp; Black</t>
  </si>
  <si>
    <t>Contico 72"H Heavy-Duty Storage System</t>
  </si>
  <si>
    <t>DMI Eclipse Executive Suite Bookcases</t>
  </si>
  <si>
    <t>KeyTronic KT800P2 - Keyboard - Black</t>
  </si>
  <si>
    <t>Fellowes Stor/Drawer Steel Plus Storage Drawers</t>
  </si>
  <si>
    <t>Staple remover</t>
  </si>
  <si>
    <t>Fellowes Bankers Box Stor/Drawer Steel Plus</t>
  </si>
  <si>
    <t>Safco Industrial Wire Shelving System</t>
  </si>
  <si>
    <t>iOttie XL Car Mount</t>
  </si>
  <si>
    <t>Acco Perma 2700 Stacking Storage Drawers</t>
  </si>
  <si>
    <t>Logitech Keyboard K120</t>
  </si>
  <si>
    <t>Fellowes Econo/Stor Drawers</t>
  </si>
  <si>
    <t>Belkin Standard 104 key USB Keyboard</t>
  </si>
  <si>
    <t>Perma STOR-ALL Hanging File Box, 13 1/8"W x 12 1/4"D x 10 1/2"H</t>
  </si>
  <si>
    <t>Stiletto Hand Letter Openers</t>
  </si>
  <si>
    <t>Fellowes Bankers Box Recycled Super Stor/Drawer</t>
  </si>
  <si>
    <t>Tennsco Commercial Shelving</t>
  </si>
  <si>
    <t>OtterBox Commuter Series Case - Samsung Galaxy S4</t>
  </si>
  <si>
    <t>SAFCO Commercial Wire Shelving, Black</t>
  </si>
  <si>
    <t>Imation 30456 USB Flash Drive 8GB</t>
  </si>
  <si>
    <t>V7 USB Numeric Keypad</t>
  </si>
  <si>
    <t>Macally Suction Cup Mount</t>
  </si>
  <si>
    <t>Sensible Storage WireTech Storage Systems</t>
  </si>
  <si>
    <t>Sony Micro Vault Click 8 GB USB 2.0 Flash Drive</t>
  </si>
  <si>
    <t>Logitech G105 Gaming Keyboard</t>
  </si>
  <si>
    <t>SanDisk Ultra 32 GB MicroSDHC Class 10 Memory Card</t>
  </si>
  <si>
    <t>Logitech G13 Programmable Gameboard with LCD Display</t>
  </si>
  <si>
    <t>Plantronics MX500i Earset</t>
  </si>
  <si>
    <t>Acco Side-Punched Conventional Columnar Pads</t>
  </si>
  <si>
    <t>Kingston Digital DataTraveler 8GB USB 2.0</t>
  </si>
  <si>
    <t>Sony 16GB Class 10 Micro SDHC R40 Memory Card</t>
  </si>
  <si>
    <t>Bagged Rubber Bands</t>
  </si>
  <si>
    <t>Shocksock Galaxy S4 Armband</t>
  </si>
  <si>
    <t>Rogers Deluxe File Chest</t>
  </si>
  <si>
    <t>Eldon Base for stackable storage shelf, platinum</t>
  </si>
  <si>
    <t>Tennsco Single-Tier Lockers</t>
  </si>
  <si>
    <t>High Speed Automatic Electric Letter Opener</t>
  </si>
  <si>
    <t>Acco Perma 3000 Stacking Storage Drawers</t>
  </si>
  <si>
    <t>Fellowes Super Stor/Drawer Files</t>
  </si>
  <si>
    <t>Martin Yale Chadless Opener Electric Letter Opener</t>
  </si>
  <si>
    <t>Gould Plastics 18-Pocket Panel Bin, 34w x 5-1/4d x 20-1/2h</t>
  </si>
  <si>
    <t>ARKON Windshield Dashboard Air Vent Car Mount Holder</t>
  </si>
  <si>
    <t>Fellowes Staxonsteel Drawer Files</t>
  </si>
  <si>
    <t>SanDisk Cruzer 16 GB USB Flash Drive</t>
  </si>
  <si>
    <t>Office Star - Ergonomic Mid Back Chair with 2-Way Adjustable Arms</t>
  </si>
  <si>
    <t>Revere Boxed Rubber Bands by Revere</t>
  </si>
  <si>
    <t>Safco Commercial Shelving</t>
  </si>
  <si>
    <t>Fellowes Neat Ideas Storage Cubes</t>
  </si>
  <si>
    <t>Fellowes Bankers Box Staxonsteel Drawer File/Stacking System</t>
  </si>
  <si>
    <t>Kingston Digital DataTraveler 32GB USB 2.0</t>
  </si>
  <si>
    <t>Carina Double Wide Media Storage Towers in Natural &amp; Black</t>
  </si>
  <si>
    <t>Jawbone MINI JAMBOX Wireless Bluetooth Speaker</t>
  </si>
  <si>
    <t>Carina 42"Hx23 3/4"W Media Storage Unit</t>
  </si>
  <si>
    <t>Imation 8GB Mini TravelDrive USB 2.0 Flash Drive</t>
  </si>
  <si>
    <t>Belkin 19" Vented Equipment Shelf, Black</t>
  </si>
  <si>
    <t>Tennsco Double-Tier Lockers</t>
  </si>
  <si>
    <t>SanDisk Ultra 16 GB MicroSDHC Class 10 Memory Card</t>
  </si>
  <si>
    <t>Memorex 25GB 6X Branded Blu-Ray Recordable Disc, 30/Pack</t>
  </si>
  <si>
    <t>Global Leather Task Chair, Black</t>
  </si>
  <si>
    <t>Compact Automatic Electric Letter Opener</t>
  </si>
  <si>
    <t>i.Sound Portable Power - 8000 mAh</t>
  </si>
  <si>
    <t>Gear Head AU3700S Headset</t>
  </si>
  <si>
    <t>Micro Innovations Wireless Classic Keyboard with Mouse</t>
  </si>
  <si>
    <t>Safco Industrial Wire Shelving</t>
  </si>
  <si>
    <t>Rosewill 107 Normal Keys USB Wired Standard Keyboard</t>
  </si>
  <si>
    <t>Carina Mini System Audio Rack, Model AR050B</t>
  </si>
  <si>
    <t>Gould Plastics 9-Pocket Panel Bin, 18-3/8w x 5-1/4d x 20-1/2h, Black</t>
  </si>
  <si>
    <t>SanDisk Ultra 64 GB MicroSDHC Class 10 Memory Card</t>
  </si>
  <si>
    <t>Logitech K350 2.4Ghz Wireless Keyboard</t>
  </si>
  <si>
    <t>Deflect-o DuraMat Lighweight, Studded, Beveled Mat for Low Pile Carpeting</t>
  </si>
  <si>
    <t>Acme Rosewood Handle Letter Opener</t>
  </si>
  <si>
    <t>Space Solutions HD Industrial Steel Shelving.</t>
  </si>
  <si>
    <t>Tennsco Regal Shelving Units</t>
  </si>
  <si>
    <t>Space Solutions Commercial Steel Shelving</t>
  </si>
  <si>
    <t>Fellowes Officeware Wire Shelving</t>
  </si>
  <si>
    <t>Motorola HK250 Universal Bluetooth Headset</t>
  </si>
  <si>
    <t>Eldon Gobal File Keepers</t>
  </si>
  <si>
    <t>Premier Electric Letter Opener</t>
  </si>
  <si>
    <t>Belkin QODE FastFit Bluetooth Keyboard</t>
  </si>
  <si>
    <t>Woodgrain Magazine Files by Perma</t>
  </si>
  <si>
    <t>Logitech Media Keyboard K200</t>
  </si>
  <si>
    <t>Microsoft Natural Keyboard Elite</t>
  </si>
  <si>
    <t>Fellowes Super Stor/Drawer</t>
  </si>
  <si>
    <t>Case Logic 2.4GHz Wireless Keyboard</t>
  </si>
  <si>
    <t>Hon Valutask Swivel Chairs</t>
  </si>
  <si>
    <t>SAFCO Boltless Steel Shelving</t>
  </si>
  <si>
    <t>Martin-Yale Premier Letter Opener</t>
  </si>
  <si>
    <t>Kingston Digital DataTraveler 16GB USB 2.0</t>
  </si>
  <si>
    <t>Eldon Antistatic Chair Mats for Low to Medium Pile Carpets</t>
  </si>
  <si>
    <t>Super Bands, 12/Pack</t>
  </si>
  <si>
    <t>Fellowes Strictly Business Drawer File, Letter/Legal Size</t>
  </si>
  <si>
    <t>Plymouth Boxed Rubber Bands by Plymouth</t>
  </si>
  <si>
    <t>Tennsco 6- and 18-Compartment Lockers</t>
  </si>
  <si>
    <t xml:space="preserve">Anker Ultrathin Bluetooth Wireless Keyboard Aluminum Cover with Stand </t>
  </si>
  <si>
    <t>Eldon Shelf Savers Cubes and Bins</t>
  </si>
  <si>
    <t>First Data FD10 PIN Pad</t>
  </si>
  <si>
    <t>Logitech G19 Programmable Gaming Keyboard</t>
  </si>
  <si>
    <t>Office Impressions Heavy Duty Welded Shelving &amp; Multimedia Storage Drawers</t>
  </si>
  <si>
    <t>Brites Rubber Bands, 1 1/2 oz. Box</t>
  </si>
  <si>
    <t>SAFCO Commercial Wire Shelving, 72h</t>
  </si>
  <si>
    <t>Maxell LTO Ultrium - 800 GB</t>
  </si>
  <si>
    <t>Sterilite Show Offs Storage Containers</t>
  </si>
  <si>
    <t>Tenex V2T-RE Standard Weight Series Chair Mat, 45" x 53", Lip 25" x 12"</t>
  </si>
  <si>
    <t>WD My Passport Ultra 2TB Portable External Hard Drive</t>
  </si>
  <si>
    <t>SanDisk Cruzer 8 GB USB Flash Drive</t>
  </si>
  <si>
    <t>Sauder Forest Hills Library, Woodland Oak Finish</t>
  </si>
  <si>
    <t>Global Deluxe High-Back Office Chair in Storm</t>
  </si>
  <si>
    <t>Logitech VX Revolution Cordless Laser Mouse for Notebooks (Black)</t>
  </si>
  <si>
    <t>Rogers Jumbo File, Granite</t>
  </si>
  <si>
    <t>O'Sullivan Living Dimensions 2-Shelf Bookcases</t>
  </si>
  <si>
    <t>Imation Clip USB flash drive - 8 GB</t>
  </si>
  <si>
    <t>Akro Stacking Bins</t>
  </si>
  <si>
    <t>Safco Industrial Shelving</t>
  </si>
  <si>
    <t>Space Solutions Industrial Galvanized Steel Shelving.</t>
  </si>
  <si>
    <t>Logitech Wireless Touch Keyboard K400</t>
  </si>
  <si>
    <t>Tennsco Stur-D-Stor Boltless Shelving, 5 Shelves, 24" Deep, Sand</t>
  </si>
  <si>
    <t>Safco Wire Cube Shelving System, For Use as 4 or 5 14" Cubes, Black</t>
  </si>
  <si>
    <t>Fellowes Recycled Storage Drawers</t>
  </si>
  <si>
    <t>Iris 3-Drawer Stacking Bin, Black</t>
  </si>
  <si>
    <t>Tensor "Hersey Kiss" Styled Floor Lamp</t>
  </si>
  <si>
    <t>Acme Serrated Blade Letter Opener</t>
  </si>
  <si>
    <t>Rogers Profile Extra Capacity Storage Tub</t>
  </si>
  <si>
    <t>Tenex B1-RE Series Chair Mats for Low Pile Carpets</t>
  </si>
  <si>
    <t>Sterling Rubber Bands by Alliance</t>
  </si>
  <si>
    <t>Tennsco Snap-Together Open Shelving Units, Starter Sets and Add-On Units</t>
  </si>
  <si>
    <t>Sauder Camden County Barrister Bookcase, Planked Cherry Finish</t>
  </si>
  <si>
    <t>Bush Saratoga Collection 5-Shelf Bookcase, Hanover Cherry, *Special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</si>
</sst>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sz val="11"/>
      <color theme="1"/>
      <name val="Times New Roman"/>
      <family val="1"/>
      <scheme val="maj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عادي"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barChart>
        <c:barDir val="col"/>
        <c:grouping val="clustered"/>
        <c:varyColors val="0"/>
        <c:ser>
          <c:idx val="0"/>
          <c:order val="0"/>
          <c:tx>
            <c:strRef>
              <c:f>الاستعلام1!$C$1</c:f>
              <c:strCache>
                <c:ptCount val="1"/>
                <c:pt idx="0">
                  <c:v>Total_Profit</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F7B7-481A-8804-F86BC189996F}"/>
              </c:ext>
            </c:extLst>
          </c:dPt>
          <c:dPt>
            <c:idx val="3"/>
            <c:invertIfNegative val="0"/>
            <c:bubble3D val="0"/>
            <c:spPr>
              <a:solidFill>
                <a:srgbClr val="C00000"/>
              </a:solidFill>
              <a:ln>
                <a:noFill/>
              </a:ln>
              <a:effectLst/>
            </c:spPr>
            <c:extLst>
              <c:ext xmlns:c16="http://schemas.microsoft.com/office/drawing/2014/chart" uri="{C3380CC4-5D6E-409C-BE32-E72D297353CC}">
                <c16:uniqueId val="{00000001-F7B7-481A-8804-F86BC189996F}"/>
              </c:ext>
            </c:extLst>
          </c:dPt>
          <c:cat>
            <c:strRef>
              <c:f>الاستعلام1!$A$2:$A$5</c:f>
              <c:strCache>
                <c:ptCount val="4"/>
                <c:pt idx="0">
                  <c:v>West</c:v>
                </c:pt>
                <c:pt idx="1">
                  <c:v>East</c:v>
                </c:pt>
                <c:pt idx="2">
                  <c:v>South</c:v>
                </c:pt>
                <c:pt idx="3">
                  <c:v>Central</c:v>
                </c:pt>
              </c:strCache>
            </c:strRef>
          </c:cat>
          <c:val>
            <c:numRef>
              <c:f>الاستعلام1!$C$2:$C$5</c:f>
              <c:numCache>
                <c:formatCode>General</c:formatCode>
                <c:ptCount val="4"/>
                <c:pt idx="0">
                  <c:v>108418.44858040661</c:v>
                </c:pt>
                <c:pt idx="1">
                  <c:v>91522.779815867543</c:v>
                </c:pt>
                <c:pt idx="2">
                  <c:v>47169.430232822895</c:v>
                </c:pt>
                <c:pt idx="3">
                  <c:v>39706.362181819975</c:v>
                </c:pt>
              </c:numCache>
            </c:numRef>
          </c:val>
          <c:extLst>
            <c:ext xmlns:c16="http://schemas.microsoft.com/office/drawing/2014/chart" uri="{C3380CC4-5D6E-409C-BE32-E72D297353CC}">
              <c16:uniqueId val="{00000000-21AA-4A90-A181-767E592BC728}"/>
            </c:ext>
          </c:extLst>
        </c:ser>
        <c:dLbls>
          <c:showLegendKey val="0"/>
          <c:showVal val="0"/>
          <c:showCatName val="0"/>
          <c:showSerName val="0"/>
          <c:showPercent val="0"/>
          <c:showBubbleSize val="0"/>
        </c:dLbls>
        <c:gapWidth val="219"/>
        <c:overlap val="-27"/>
        <c:axId val="978693488"/>
        <c:axId val="978694448"/>
      </c:barChart>
      <c:catAx>
        <c:axId val="97869348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978694448"/>
        <c:crosses val="autoZero"/>
        <c:auto val="1"/>
        <c:lblAlgn val="ctr"/>
        <c:lblOffset val="100"/>
        <c:noMultiLvlLbl val="0"/>
      </c:catAx>
      <c:valAx>
        <c:axId val="978694448"/>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97869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Monthly Sales Trend</a:t>
            </a:r>
            <a:endParaRPr lang="ar-S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lineChart>
        <c:grouping val="standard"/>
        <c:varyColors val="0"/>
        <c:ser>
          <c:idx val="0"/>
          <c:order val="0"/>
          <c:tx>
            <c:strRef>
              <c:f>الاستعلام2!$B$1</c:f>
              <c:strCache>
                <c:ptCount val="1"/>
                <c:pt idx="0">
                  <c:v>Sales_Month</c:v>
                </c:pt>
              </c:strCache>
            </c:strRef>
          </c:tx>
          <c:spPr>
            <a:ln w="28575" cap="rnd">
              <a:solidFill>
                <a:schemeClr val="accent1"/>
              </a:solidFill>
              <a:round/>
            </a:ln>
            <a:effectLst/>
          </c:spPr>
          <c:marker>
            <c:symbol val="none"/>
          </c:marker>
          <c:val>
            <c:numRef>
              <c:f>الاستعلام2!$B$2:$B$49</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smooth val="0"/>
          <c:extLst>
            <c:ext xmlns:c16="http://schemas.microsoft.com/office/drawing/2014/chart" uri="{C3380CC4-5D6E-409C-BE32-E72D297353CC}">
              <c16:uniqueId val="{00000000-AF26-4003-9B6D-7154A1EE3041}"/>
            </c:ext>
          </c:extLst>
        </c:ser>
        <c:ser>
          <c:idx val="1"/>
          <c:order val="1"/>
          <c:tx>
            <c:strRef>
              <c:f>الاستعلام2!$C$1</c:f>
              <c:strCache>
                <c:ptCount val="1"/>
                <c:pt idx="0">
                  <c:v>Monthly_Sales</c:v>
                </c:pt>
              </c:strCache>
            </c:strRef>
          </c:tx>
          <c:spPr>
            <a:ln w="28575" cap="rnd">
              <a:solidFill>
                <a:schemeClr val="accent2"/>
              </a:solidFill>
              <a:round/>
            </a:ln>
            <a:effectLst/>
          </c:spPr>
          <c:marker>
            <c:symbol val="none"/>
          </c:marker>
          <c:val>
            <c:numRef>
              <c:f>الاستعلام2!$C$2:$C$49</c:f>
              <c:numCache>
                <c:formatCode>General</c:formatCode>
                <c:ptCount val="12"/>
                <c:pt idx="0">
                  <c:v>18174.075517892838</c:v>
                </c:pt>
                <c:pt idx="1">
                  <c:v>11951.410916566849</c:v>
                </c:pt>
                <c:pt idx="2">
                  <c:v>38726.252181529999</c:v>
                </c:pt>
                <c:pt idx="3">
                  <c:v>34195.208497166634</c:v>
                </c:pt>
                <c:pt idx="4">
                  <c:v>30131.686826467514</c:v>
                </c:pt>
                <c:pt idx="5">
                  <c:v>24797.291978180408</c:v>
                </c:pt>
                <c:pt idx="6">
                  <c:v>28765.324925661087</c:v>
                </c:pt>
                <c:pt idx="7">
                  <c:v>36898.332179546356</c:v>
                </c:pt>
                <c:pt idx="8">
                  <c:v>64595.918255209923</c:v>
                </c:pt>
                <c:pt idx="9">
                  <c:v>31404.923363924026</c:v>
                </c:pt>
                <c:pt idx="10">
                  <c:v>75972.563145756721</c:v>
                </c:pt>
                <c:pt idx="11">
                  <c:v>74919.521515607834</c:v>
                </c:pt>
              </c:numCache>
            </c:numRef>
          </c:val>
          <c:smooth val="0"/>
          <c:extLst>
            <c:ext xmlns:c16="http://schemas.microsoft.com/office/drawing/2014/chart" uri="{C3380CC4-5D6E-409C-BE32-E72D297353CC}">
              <c16:uniqueId val="{00000001-AF26-4003-9B6D-7154A1EE3041}"/>
            </c:ext>
          </c:extLst>
        </c:ser>
        <c:dLbls>
          <c:showLegendKey val="0"/>
          <c:showVal val="0"/>
          <c:showCatName val="0"/>
          <c:showSerName val="0"/>
          <c:showPercent val="0"/>
          <c:showBubbleSize val="0"/>
        </c:dLbls>
        <c:smooth val="0"/>
        <c:axId val="978663728"/>
        <c:axId val="978690608"/>
      </c:lineChart>
      <c:catAx>
        <c:axId val="978663728"/>
        <c:scaling>
          <c:orientation val="maxMin"/>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978690608"/>
        <c:crosses val="autoZero"/>
        <c:auto val="1"/>
        <c:lblAlgn val="ctr"/>
        <c:lblOffset val="100"/>
        <c:noMultiLvlLbl val="0"/>
      </c:catAx>
      <c:valAx>
        <c:axId val="978690608"/>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978663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scatterChart>
        <c:scatterStyle val="lineMarker"/>
        <c:varyColors val="0"/>
        <c:ser>
          <c:idx val="0"/>
          <c:order val="0"/>
          <c:tx>
            <c:strRef>
              <c:f>الاستعلام3!$D$1</c:f>
              <c:strCache>
                <c:ptCount val="1"/>
                <c:pt idx="0">
                  <c:v>Discount</c:v>
                </c:pt>
              </c:strCache>
            </c:strRef>
          </c:tx>
          <c:spPr>
            <a:ln w="38100" cap="rnd">
              <a:noFill/>
              <a:round/>
            </a:ln>
            <a:effectLst/>
          </c:spPr>
          <c:marker>
            <c:symbol val="circle"/>
            <c:size val="5"/>
            <c:spPr>
              <a:solidFill>
                <a:schemeClr val="accent1"/>
              </a:solidFill>
              <a:ln w="9525">
                <a:solidFill>
                  <a:schemeClr val="accent1"/>
                </a:solidFill>
              </a:ln>
              <a:effectLst/>
            </c:spPr>
          </c:marker>
          <c:xVal>
            <c:numRef>
              <c:f>الاستعلام3!$C$2:$C$1871</c:f>
              <c:numCache>
                <c:formatCode>General</c:formatCode>
                <c:ptCount val="1870"/>
                <c:pt idx="0">
                  <c:v>-123.85800170898438</c:v>
                </c:pt>
                <c:pt idx="1">
                  <c:v>-3.8159999847412109</c:v>
                </c:pt>
                <c:pt idx="2">
                  <c:v>-1.9343999624252319</c:v>
                </c:pt>
                <c:pt idx="3">
                  <c:v>-3.0395998954772949</c:v>
                </c:pt>
                <c:pt idx="4">
                  <c:v>-453.8489990234375</c:v>
                </c:pt>
                <c:pt idx="5">
                  <c:v>-131.1199951171875</c:v>
                </c:pt>
                <c:pt idx="6">
                  <c:v>-243.16000366210938</c:v>
                </c:pt>
                <c:pt idx="7">
                  <c:v>-178.966796875</c:v>
                </c:pt>
                <c:pt idx="8">
                  <c:v>-4.4660000801086426</c:v>
                </c:pt>
                <c:pt idx="9">
                  <c:v>-3.4319999217987061</c:v>
                </c:pt>
                <c:pt idx="10">
                  <c:v>-20.332199096679688</c:v>
                </c:pt>
                <c:pt idx="11">
                  <c:v>-18.872800827026367</c:v>
                </c:pt>
                <c:pt idx="12">
                  <c:v>-20.562299728393555</c:v>
                </c:pt>
                <c:pt idx="13">
                  <c:v>-7.9001998901367188</c:v>
                </c:pt>
                <c:pt idx="14">
                  <c:v>-21.167999267578125</c:v>
                </c:pt>
                <c:pt idx="15">
                  <c:v>-68.185600280761719</c:v>
                </c:pt>
                <c:pt idx="16">
                  <c:v>-17.045999526977539</c:v>
                </c:pt>
                <c:pt idx="17">
                  <c:v>-14.77299976348877</c:v>
                </c:pt>
                <c:pt idx="18">
                  <c:v>-3.4619998931884766</c:v>
                </c:pt>
                <c:pt idx="19">
                  <c:v>-4.2221999168395996</c:v>
                </c:pt>
                <c:pt idx="20">
                  <c:v>-7.3920001983642578</c:v>
                </c:pt>
                <c:pt idx="21">
                  <c:v>-320.239501953125</c:v>
                </c:pt>
                <c:pt idx="22">
                  <c:v>-5.4869999885559082</c:v>
                </c:pt>
                <c:pt idx="23">
                  <c:v>-79.335197448730469</c:v>
                </c:pt>
                <c:pt idx="24">
                  <c:v>-32.088001251220703</c:v>
                </c:pt>
                <c:pt idx="25">
                  <c:v>-14.565600395202637</c:v>
                </c:pt>
                <c:pt idx="26">
                  <c:v>-1.8904000520706177</c:v>
                </c:pt>
                <c:pt idx="27">
                  <c:v>-146.16000366210938</c:v>
                </c:pt>
                <c:pt idx="28">
                  <c:v>-4.7144999504089355</c:v>
                </c:pt>
                <c:pt idx="29">
                  <c:v>-4.987800121307373</c:v>
                </c:pt>
                <c:pt idx="30">
                  <c:v>-17.24799919128418</c:v>
                </c:pt>
                <c:pt idx="31">
                  <c:v>-2.026400089263916</c:v>
                </c:pt>
                <c:pt idx="32">
                  <c:v>-7.7639999389648438</c:v>
                </c:pt>
                <c:pt idx="33">
                  <c:v>-1850.9464111328125</c:v>
                </c:pt>
                <c:pt idx="34">
                  <c:v>-126.85919952392578</c:v>
                </c:pt>
                <c:pt idx="35">
                  <c:v>-67.272003173828125</c:v>
                </c:pt>
                <c:pt idx="36">
                  <c:v>-4.8509998321533203</c:v>
                </c:pt>
                <c:pt idx="37">
                  <c:v>-30.555000305175781</c:v>
                </c:pt>
                <c:pt idx="38">
                  <c:v>-1.7280000448226929</c:v>
                </c:pt>
                <c:pt idx="39">
                  <c:v>-13.930000305175781</c:v>
                </c:pt>
                <c:pt idx="40">
                  <c:v>-33.138999938964844</c:v>
                </c:pt>
                <c:pt idx="41">
                  <c:v>-11.464799880981445</c:v>
                </c:pt>
                <c:pt idx="42">
                  <c:v>-40.650398254394531</c:v>
                </c:pt>
                <c:pt idx="43">
                  <c:v>-24.708599090576172</c:v>
                </c:pt>
                <c:pt idx="44">
                  <c:v>-13.615200042724609</c:v>
                </c:pt>
                <c:pt idx="45">
                  <c:v>-10.211400032043457</c:v>
                </c:pt>
                <c:pt idx="46">
                  <c:v>-66.508796691894531</c:v>
                </c:pt>
                <c:pt idx="47">
                  <c:v>-20.166299819946289</c:v>
                </c:pt>
                <c:pt idx="48">
                  <c:v>-166.32000732421875</c:v>
                </c:pt>
                <c:pt idx="49">
                  <c:v>-225.55679321289063</c:v>
                </c:pt>
                <c:pt idx="50">
                  <c:v>-53.071998596191406</c:v>
                </c:pt>
                <c:pt idx="51">
                  <c:v>-5.1840000152587891</c:v>
                </c:pt>
                <c:pt idx="52">
                  <c:v>-8.6767997741699219</c:v>
                </c:pt>
                <c:pt idx="53">
                  <c:v>-766.01202392578125</c:v>
                </c:pt>
                <c:pt idx="54">
                  <c:v>-17.045999526977539</c:v>
                </c:pt>
                <c:pt idx="55">
                  <c:v>-1.4016000032424927</c:v>
                </c:pt>
                <c:pt idx="56">
                  <c:v>-5.8495998382568359</c:v>
                </c:pt>
                <c:pt idx="57">
                  <c:v>-14.973600387573242</c:v>
                </c:pt>
                <c:pt idx="58">
                  <c:v>-11.000499725341797</c:v>
                </c:pt>
                <c:pt idx="59">
                  <c:v>-13.895999908447266</c:v>
                </c:pt>
                <c:pt idx="60">
                  <c:v>-46.394599914550781</c:v>
                </c:pt>
                <c:pt idx="61">
                  <c:v>-2.1624000072479248</c:v>
                </c:pt>
                <c:pt idx="62">
                  <c:v>-2.150399923324585</c:v>
                </c:pt>
                <c:pt idx="63">
                  <c:v>-13.648799896240234</c:v>
                </c:pt>
                <c:pt idx="64">
                  <c:v>-3.571199893951416</c:v>
                </c:pt>
                <c:pt idx="65">
                  <c:v>-16.379999160766602</c:v>
                </c:pt>
                <c:pt idx="66">
                  <c:v>-85.2384033203125</c:v>
                </c:pt>
                <c:pt idx="67">
                  <c:v>-12.074999809265137</c:v>
                </c:pt>
                <c:pt idx="68">
                  <c:v>-16.884000778198242</c:v>
                </c:pt>
                <c:pt idx="69">
                  <c:v>-6.5669999122619629</c:v>
                </c:pt>
                <c:pt idx="70">
                  <c:v>-80.480003356933594</c:v>
                </c:pt>
                <c:pt idx="71">
                  <c:v>-4.3583998680114746</c:v>
                </c:pt>
                <c:pt idx="72">
                  <c:v>-1143.8909912109375</c:v>
                </c:pt>
                <c:pt idx="73">
                  <c:v>-13.717499732971191</c:v>
                </c:pt>
                <c:pt idx="74">
                  <c:v>-5.8229999542236328</c:v>
                </c:pt>
                <c:pt idx="75">
                  <c:v>-417.09359741210938</c:v>
                </c:pt>
                <c:pt idx="76">
                  <c:v>-32.479999542236328</c:v>
                </c:pt>
                <c:pt idx="77">
                  <c:v>-13.554800033569336</c:v>
                </c:pt>
                <c:pt idx="78">
                  <c:v>-45.840000152587891</c:v>
                </c:pt>
                <c:pt idx="79">
                  <c:v>-336.627197265625</c:v>
                </c:pt>
                <c:pt idx="80">
                  <c:v>-8.0290002822875977</c:v>
                </c:pt>
                <c:pt idx="81">
                  <c:v>-4.7519998550415039</c:v>
                </c:pt>
                <c:pt idx="82">
                  <c:v>-44.2781982421875</c:v>
                </c:pt>
                <c:pt idx="83">
                  <c:v>-9.5550003051757813</c:v>
                </c:pt>
                <c:pt idx="84">
                  <c:v>-6.0191998481750488</c:v>
                </c:pt>
                <c:pt idx="85">
                  <c:v>-18.526199340820313</c:v>
                </c:pt>
                <c:pt idx="86">
                  <c:v>-44.2781982421875</c:v>
                </c:pt>
                <c:pt idx="87">
                  <c:v>-4.7783999443054199</c:v>
                </c:pt>
                <c:pt idx="88">
                  <c:v>-22.895599365234375</c:v>
                </c:pt>
                <c:pt idx="89">
                  <c:v>-52.631999969482422</c:v>
                </c:pt>
                <c:pt idx="90">
                  <c:v>-4.7039999961853027</c:v>
                </c:pt>
                <c:pt idx="91">
                  <c:v>-3.657599925994873</c:v>
                </c:pt>
                <c:pt idx="92">
                  <c:v>-1480.033447265625</c:v>
                </c:pt>
                <c:pt idx="93">
                  <c:v>-1.9744000434875488</c:v>
                </c:pt>
                <c:pt idx="94">
                  <c:v>-25.648000717163086</c:v>
                </c:pt>
                <c:pt idx="95">
                  <c:v>-5.2932000160217285</c:v>
                </c:pt>
                <c:pt idx="96">
                  <c:v>-22.041599273681641</c:v>
                </c:pt>
                <c:pt idx="97">
                  <c:v>-11.084799766540527</c:v>
                </c:pt>
                <c:pt idx="98">
                  <c:v>-22.620000839233398</c:v>
                </c:pt>
                <c:pt idx="99">
                  <c:v>-5.0879998207092285</c:v>
                </c:pt>
                <c:pt idx="100">
                  <c:v>-74.745597839355469</c:v>
                </c:pt>
                <c:pt idx="101">
                  <c:v>-87.1488037109375</c:v>
                </c:pt>
                <c:pt idx="102">
                  <c:v>-3.0395998954772949</c:v>
                </c:pt>
                <c:pt idx="103">
                  <c:v>-53.70880126953125</c:v>
                </c:pt>
                <c:pt idx="104">
                  <c:v>-6.2369999885559082</c:v>
                </c:pt>
                <c:pt idx="105">
                  <c:v>-20.617599487304688</c:v>
                </c:pt>
                <c:pt idx="106">
                  <c:v>-16.466999053955078</c:v>
                </c:pt>
                <c:pt idx="107">
                  <c:v>-9.164799690246582</c:v>
                </c:pt>
                <c:pt idx="108">
                  <c:v>-13.734000205993652</c:v>
                </c:pt>
                <c:pt idx="109">
                  <c:v>-62.379199981689453</c:v>
                </c:pt>
                <c:pt idx="110">
                  <c:v>-22.511999130249023</c:v>
                </c:pt>
                <c:pt idx="111">
                  <c:v>-21.680999755859375</c:v>
                </c:pt>
                <c:pt idx="112">
                  <c:v>-16.539600372314453</c:v>
                </c:pt>
                <c:pt idx="113">
                  <c:v>-320.239501953125</c:v>
                </c:pt>
                <c:pt idx="114">
                  <c:v>-5.2072000503540039</c:v>
                </c:pt>
                <c:pt idx="115">
                  <c:v>-1.1100000143051147</c:v>
                </c:pt>
                <c:pt idx="116">
                  <c:v>-6.8991999626159668</c:v>
                </c:pt>
                <c:pt idx="117">
                  <c:v>-23.892000198364258</c:v>
                </c:pt>
                <c:pt idx="118">
                  <c:v>-10.38599967956543</c:v>
                </c:pt>
                <c:pt idx="119">
                  <c:v>-6.3600001335144043</c:v>
                </c:pt>
                <c:pt idx="120">
                  <c:v>-10.65470027923584</c:v>
                </c:pt>
                <c:pt idx="121">
                  <c:v>-3.2934000492095947</c:v>
                </c:pt>
                <c:pt idx="122">
                  <c:v>-15.131099700927734</c:v>
                </c:pt>
                <c:pt idx="123">
                  <c:v>-3.2406001091003418</c:v>
                </c:pt>
                <c:pt idx="124">
                  <c:v>-17.660699844360352</c:v>
                </c:pt>
                <c:pt idx="125">
                  <c:v>-10.42140007019043</c:v>
                </c:pt>
                <c:pt idx="126">
                  <c:v>-18.836399078369141</c:v>
                </c:pt>
                <c:pt idx="127">
                  <c:v>-145.17599487304688</c:v>
                </c:pt>
                <c:pt idx="128">
                  <c:v>-6.2369999885559082</c:v>
                </c:pt>
                <c:pt idx="129">
                  <c:v>-20.140800476074219</c:v>
                </c:pt>
                <c:pt idx="130">
                  <c:v>-121.58000183105469</c:v>
                </c:pt>
                <c:pt idx="131">
                  <c:v>-49.919998168945313</c:v>
                </c:pt>
                <c:pt idx="132">
                  <c:v>-4.4640002250671387</c:v>
                </c:pt>
                <c:pt idx="133">
                  <c:v>-3.6003000736236572</c:v>
                </c:pt>
                <c:pt idx="134">
                  <c:v>-71.29620361328125</c:v>
                </c:pt>
                <c:pt idx="135">
                  <c:v>-25.218500137329102</c:v>
                </c:pt>
                <c:pt idx="136">
                  <c:v>-7.8225002288818359</c:v>
                </c:pt>
                <c:pt idx="137">
                  <c:v>-3.9031999111175537</c:v>
                </c:pt>
                <c:pt idx="138">
                  <c:v>-8.9040002822875977</c:v>
                </c:pt>
                <c:pt idx="139">
                  <c:v>-2.9883999824523926</c:v>
                </c:pt>
                <c:pt idx="140">
                  <c:v>-17.285400390625</c:v>
                </c:pt>
                <c:pt idx="141">
                  <c:v>-166.39349365234375</c:v>
                </c:pt>
                <c:pt idx="142">
                  <c:v>-18.802000045776367</c:v>
                </c:pt>
                <c:pt idx="143">
                  <c:v>-19.601999282836914</c:v>
                </c:pt>
                <c:pt idx="144">
                  <c:v>-69.39520263671875</c:v>
                </c:pt>
                <c:pt idx="145">
                  <c:v>-1181.2823486328125</c:v>
                </c:pt>
                <c:pt idx="146">
                  <c:v>-2.2139999866485596</c:v>
                </c:pt>
                <c:pt idx="147">
                  <c:v>-46.715999603271484</c:v>
                </c:pt>
                <c:pt idx="148">
                  <c:v>-1.9601999521255493</c:v>
                </c:pt>
                <c:pt idx="149">
                  <c:v>-3.9031999111175537</c:v>
                </c:pt>
                <c:pt idx="150">
                  <c:v>-4.3959999084472656</c:v>
                </c:pt>
                <c:pt idx="151">
                  <c:v>-11.761199951171875</c:v>
                </c:pt>
                <c:pt idx="152">
                  <c:v>-2929.484619140625</c:v>
                </c:pt>
                <c:pt idx="153">
                  <c:v>-13.827799797058105</c:v>
                </c:pt>
                <c:pt idx="154">
                  <c:v>-9.5567998886108398</c:v>
                </c:pt>
                <c:pt idx="155">
                  <c:v>-31.535999298095703</c:v>
                </c:pt>
                <c:pt idx="156">
                  <c:v>-8.0500001907348633</c:v>
                </c:pt>
                <c:pt idx="157">
                  <c:v>-3.52239990234375</c:v>
                </c:pt>
                <c:pt idx="158">
                  <c:v>-5.6406002044677734</c:v>
                </c:pt>
                <c:pt idx="159">
                  <c:v>-52.958400726318359</c:v>
                </c:pt>
                <c:pt idx="160">
                  <c:v>-4.8179998397827148</c:v>
                </c:pt>
                <c:pt idx="161">
                  <c:v>-2287.781982421875</c:v>
                </c:pt>
                <c:pt idx="162">
                  <c:v>-197.5751953125</c:v>
                </c:pt>
                <c:pt idx="163">
                  <c:v>-6.2859997749328613</c:v>
                </c:pt>
                <c:pt idx="164">
                  <c:v>-2.6268000602722168</c:v>
                </c:pt>
                <c:pt idx="165">
                  <c:v>-42.463798522949219</c:v>
                </c:pt>
                <c:pt idx="166">
                  <c:v>-23.548000335693359</c:v>
                </c:pt>
                <c:pt idx="167">
                  <c:v>-8.5319995880126953</c:v>
                </c:pt>
                <c:pt idx="168">
                  <c:v>-2.1791999340057373</c:v>
                </c:pt>
                <c:pt idx="169">
                  <c:v>-52.833599090576172</c:v>
                </c:pt>
                <c:pt idx="170">
                  <c:v>-512.14678955078125</c:v>
                </c:pt>
                <c:pt idx="171">
                  <c:v>-3.4121999740600586</c:v>
                </c:pt>
                <c:pt idx="172">
                  <c:v>-9.6347999572753906</c:v>
                </c:pt>
                <c:pt idx="173">
                  <c:v>-6.7319998741149902</c:v>
                </c:pt>
                <c:pt idx="174">
                  <c:v>-49.551601409912109</c:v>
                </c:pt>
                <c:pt idx="175">
                  <c:v>-3.2435998916625977</c:v>
                </c:pt>
                <c:pt idx="176">
                  <c:v>-186.56820678710938</c:v>
                </c:pt>
                <c:pt idx="177">
                  <c:v>-9.8114995956420898</c:v>
                </c:pt>
                <c:pt idx="178">
                  <c:v>-6.3440999984741211</c:v>
                </c:pt>
                <c:pt idx="179">
                  <c:v>-729.913818359375</c:v>
                </c:pt>
                <c:pt idx="180">
                  <c:v>-38.111400604248047</c:v>
                </c:pt>
                <c:pt idx="181">
                  <c:v>-52.454399108886719</c:v>
                </c:pt>
                <c:pt idx="182">
                  <c:v>-6.6277999877929688</c:v>
                </c:pt>
                <c:pt idx="183">
                  <c:v>-6.8633999824523926</c:v>
                </c:pt>
                <c:pt idx="184">
                  <c:v>-14.759400367736816</c:v>
                </c:pt>
                <c:pt idx="185">
                  <c:v>-90.774002075195313</c:v>
                </c:pt>
                <c:pt idx="186">
                  <c:v>-426.98599243164063</c:v>
                </c:pt>
                <c:pt idx="187">
                  <c:v>-68.185600280761719</c:v>
                </c:pt>
                <c:pt idx="188">
                  <c:v>-6.0767998695373535</c:v>
                </c:pt>
                <c:pt idx="189">
                  <c:v>-2.687999963760376</c:v>
                </c:pt>
                <c:pt idx="190">
                  <c:v>-17.24799919128418</c:v>
                </c:pt>
                <c:pt idx="191">
                  <c:v>-31.332000732421875</c:v>
                </c:pt>
                <c:pt idx="192">
                  <c:v>-13.015199661254883</c:v>
                </c:pt>
                <c:pt idx="193">
                  <c:v>-15.087599754333496</c:v>
                </c:pt>
                <c:pt idx="194">
                  <c:v>-3.7583999633789063</c:v>
                </c:pt>
                <c:pt idx="195">
                  <c:v>-22.143999099731445</c:v>
                </c:pt>
                <c:pt idx="196">
                  <c:v>-3.2406001091003418</c:v>
                </c:pt>
                <c:pt idx="197">
                  <c:v>-8.3159999847412109</c:v>
                </c:pt>
                <c:pt idx="198">
                  <c:v>-108.83039855957031</c:v>
                </c:pt>
                <c:pt idx="199">
                  <c:v>-226.63679504394531</c:v>
                </c:pt>
                <c:pt idx="200">
                  <c:v>-99.103202819824219</c:v>
                </c:pt>
                <c:pt idx="201">
                  <c:v>-5.0093998908996582</c:v>
                </c:pt>
                <c:pt idx="202">
                  <c:v>-4.9163999557495117</c:v>
                </c:pt>
                <c:pt idx="203">
                  <c:v>-459.60720825195313</c:v>
                </c:pt>
                <c:pt idx="204">
                  <c:v>-10.149999618530273</c:v>
                </c:pt>
                <c:pt idx="205">
                  <c:v>-4.201200008392334</c:v>
                </c:pt>
                <c:pt idx="206">
                  <c:v>-18.872800827026367</c:v>
                </c:pt>
                <c:pt idx="207">
                  <c:v>-19.167999267578125</c:v>
                </c:pt>
                <c:pt idx="208">
                  <c:v>-1.5714999437332153</c:v>
                </c:pt>
                <c:pt idx="209">
                  <c:v>-18.252500534057617</c:v>
                </c:pt>
                <c:pt idx="210">
                  <c:v>-8.1096000671386719</c:v>
                </c:pt>
                <c:pt idx="211">
                  <c:v>-14.565600395202637</c:v>
                </c:pt>
                <c:pt idx="212">
                  <c:v>-2.880000114440918</c:v>
                </c:pt>
                <c:pt idx="213">
                  <c:v>-4.7684998512268066</c:v>
                </c:pt>
                <c:pt idx="214">
                  <c:v>-53.008800506591797</c:v>
                </c:pt>
                <c:pt idx="215">
                  <c:v>-6.929999828338623</c:v>
                </c:pt>
                <c:pt idx="216">
                  <c:v>-59.373001098632813</c:v>
                </c:pt>
                <c:pt idx="217">
                  <c:v>-65.568000793457031</c:v>
                </c:pt>
                <c:pt idx="218">
                  <c:v>-5.0687999725341797</c:v>
                </c:pt>
                <c:pt idx="219">
                  <c:v>-12.97920036315918</c:v>
                </c:pt>
                <c:pt idx="220">
                  <c:v>-1.8270000219345093</c:v>
                </c:pt>
                <c:pt idx="221">
                  <c:v>-1.4759999513626099</c:v>
                </c:pt>
                <c:pt idx="222">
                  <c:v>-9.7049999237060547</c:v>
                </c:pt>
                <c:pt idx="223">
                  <c:v>-22.684200286865234</c:v>
                </c:pt>
                <c:pt idx="224">
                  <c:v>-38.821201324462891</c:v>
                </c:pt>
                <c:pt idx="225">
                  <c:v>-30.86720085144043</c:v>
                </c:pt>
                <c:pt idx="226">
                  <c:v>-4.987800121307373</c:v>
                </c:pt>
                <c:pt idx="227">
                  <c:v>-18.252500534057617</c:v>
                </c:pt>
                <c:pt idx="228">
                  <c:v>-3.0395998954772949</c:v>
                </c:pt>
                <c:pt idx="229">
                  <c:v>-191.61900329589844</c:v>
                </c:pt>
                <c:pt idx="230">
                  <c:v>-16.818000793457031</c:v>
                </c:pt>
                <c:pt idx="231">
                  <c:v>-470.54800415039063</c:v>
                </c:pt>
                <c:pt idx="232">
                  <c:v>-24.99839973449707</c:v>
                </c:pt>
                <c:pt idx="233">
                  <c:v>-4.582399845123291</c:v>
                </c:pt>
                <c:pt idx="234">
                  <c:v>-164.83599853515625</c:v>
                </c:pt>
                <c:pt idx="235">
                  <c:v>-13.579999923706055</c:v>
                </c:pt>
                <c:pt idx="236">
                  <c:v>-8.4728002548217773</c:v>
                </c:pt>
                <c:pt idx="237">
                  <c:v>-11.520000457763672</c:v>
                </c:pt>
                <c:pt idx="238">
                  <c:v>-13.683199882507324</c:v>
                </c:pt>
                <c:pt idx="239">
                  <c:v>-6.2369999885559082</c:v>
                </c:pt>
                <c:pt idx="240">
                  <c:v>-39.804000854492188</c:v>
                </c:pt>
                <c:pt idx="241">
                  <c:v>-19.814399719238281</c:v>
                </c:pt>
                <c:pt idx="242">
                  <c:v>-14.169599533081055</c:v>
                </c:pt>
                <c:pt idx="243">
                  <c:v>-10.336000442504883</c:v>
                </c:pt>
                <c:pt idx="244">
                  <c:v>-1141.469970703125</c:v>
                </c:pt>
                <c:pt idx="245">
                  <c:v>-1.3375999927520752</c:v>
                </c:pt>
                <c:pt idx="246">
                  <c:v>-13.342399597167969</c:v>
                </c:pt>
                <c:pt idx="247">
                  <c:v>-160.96000671386719</c:v>
                </c:pt>
                <c:pt idx="248">
                  <c:v>-2.6670000553131104</c:v>
                </c:pt>
                <c:pt idx="249">
                  <c:v>-2.5439999103546143</c:v>
                </c:pt>
                <c:pt idx="250">
                  <c:v>-67.616996765136719</c:v>
                </c:pt>
                <c:pt idx="251">
                  <c:v>-13.166999816894531</c:v>
                </c:pt>
                <c:pt idx="252">
                  <c:v>-32.985000610351563</c:v>
                </c:pt>
                <c:pt idx="253">
                  <c:v>-153.202392578125</c:v>
                </c:pt>
                <c:pt idx="254">
                  <c:v>-20.435199737548828</c:v>
                </c:pt>
                <c:pt idx="255">
                  <c:v>-131.716796875</c:v>
                </c:pt>
                <c:pt idx="256">
                  <c:v>-27.791999816894531</c:v>
                </c:pt>
                <c:pt idx="257">
                  <c:v>-2.6784000396728516</c:v>
                </c:pt>
                <c:pt idx="258">
                  <c:v>-179.7760009765625</c:v>
                </c:pt>
                <c:pt idx="259">
                  <c:v>-1.9343999624252319</c:v>
                </c:pt>
                <c:pt idx="260">
                  <c:v>-9.1560001373291016</c:v>
                </c:pt>
                <c:pt idx="261">
                  <c:v>-2.8380000591278076</c:v>
                </c:pt>
                <c:pt idx="262">
                  <c:v>-14.77079963684082</c:v>
                </c:pt>
                <c:pt idx="263">
                  <c:v>-6.3017997741699219</c:v>
                </c:pt>
                <c:pt idx="264">
                  <c:v>-2.7648000717163086</c:v>
                </c:pt>
                <c:pt idx="265">
                  <c:v>-4.4879999160766602</c:v>
                </c:pt>
                <c:pt idx="266">
                  <c:v>-4.8608999252319336</c:v>
                </c:pt>
                <c:pt idx="267">
                  <c:v>-251.1864013671875</c:v>
                </c:pt>
                <c:pt idx="268">
                  <c:v>-51.296001434326172</c:v>
                </c:pt>
                <c:pt idx="269">
                  <c:v>-393.60198974609375</c:v>
                </c:pt>
                <c:pt idx="270">
                  <c:v>-4.492800235748291</c:v>
                </c:pt>
                <c:pt idx="271">
                  <c:v>-46.995201110839844</c:v>
                </c:pt>
                <c:pt idx="272">
                  <c:v>-13.187999725341797</c:v>
                </c:pt>
                <c:pt idx="273">
                  <c:v>-2.323199987411499</c:v>
                </c:pt>
                <c:pt idx="274">
                  <c:v>-6.4232001304626465</c:v>
                </c:pt>
                <c:pt idx="275">
                  <c:v>-24.771600723266602</c:v>
                </c:pt>
                <c:pt idx="276">
                  <c:v>-11.02079963684082</c:v>
                </c:pt>
                <c:pt idx="277">
                  <c:v>-0.94520002603530884</c:v>
                </c:pt>
                <c:pt idx="278">
                  <c:v>-2.2878000736236572</c:v>
                </c:pt>
                <c:pt idx="279">
                  <c:v>-6.8991999626159668</c:v>
                </c:pt>
                <c:pt idx="280">
                  <c:v>-11.587200164794922</c:v>
                </c:pt>
                <c:pt idx="281">
                  <c:v>-38.821201324462891</c:v>
                </c:pt>
                <c:pt idx="282">
                  <c:v>-56.059200286865234</c:v>
                </c:pt>
                <c:pt idx="283">
                  <c:v>-6.2369999885559082</c:v>
                </c:pt>
                <c:pt idx="284">
                  <c:v>-6.5075998306274414</c:v>
                </c:pt>
                <c:pt idx="285">
                  <c:v>-533.73248291015625</c:v>
                </c:pt>
                <c:pt idx="286">
                  <c:v>-13.895999908447266</c:v>
                </c:pt>
                <c:pt idx="287">
                  <c:v>-9.6564998626708984</c:v>
                </c:pt>
                <c:pt idx="288">
                  <c:v>-172.5570068359375</c:v>
                </c:pt>
                <c:pt idx="289">
                  <c:v>-54.549598693847656</c:v>
                </c:pt>
                <c:pt idx="290">
                  <c:v>-17.468999862670898</c:v>
                </c:pt>
                <c:pt idx="291">
                  <c:v>-3701.892822265625</c:v>
                </c:pt>
                <c:pt idx="292">
                  <c:v>-26.854400634765625</c:v>
                </c:pt>
                <c:pt idx="293">
                  <c:v>-13.319999694824219</c:v>
                </c:pt>
                <c:pt idx="294">
                  <c:v>-12.090000152587891</c:v>
                </c:pt>
                <c:pt idx="295">
                  <c:v>-31.007999420166016</c:v>
                </c:pt>
                <c:pt idx="296">
                  <c:v>-5.8868999481201172</c:v>
                </c:pt>
                <c:pt idx="297">
                  <c:v>-3.3791999816894531</c:v>
                </c:pt>
                <c:pt idx="298">
                  <c:v>-26.227199554443359</c:v>
                </c:pt>
                <c:pt idx="299">
                  <c:v>-35.817600250244141</c:v>
                </c:pt>
                <c:pt idx="300">
                  <c:v>-4.593599796295166</c:v>
                </c:pt>
                <c:pt idx="301">
                  <c:v>-13.393600463867188</c:v>
                </c:pt>
                <c:pt idx="302">
                  <c:v>-2.6099998950958252</c:v>
                </c:pt>
                <c:pt idx="303">
                  <c:v>-17.942399978637695</c:v>
                </c:pt>
                <c:pt idx="304">
                  <c:v>-6.380000114440918</c:v>
                </c:pt>
                <c:pt idx="305">
                  <c:v>-21.084800720214844</c:v>
                </c:pt>
                <c:pt idx="306">
                  <c:v>-2.5211999416351318</c:v>
                </c:pt>
                <c:pt idx="307">
                  <c:v>-48.391998291015625</c:v>
                </c:pt>
                <c:pt idx="308">
                  <c:v>-3.6212000846862793</c:v>
                </c:pt>
                <c:pt idx="309">
                  <c:v>-8.7959995269775391</c:v>
                </c:pt>
                <c:pt idx="310">
                  <c:v>-3.8550000190734863</c:v>
                </c:pt>
                <c:pt idx="311">
                  <c:v>-164.95379638671875</c:v>
                </c:pt>
                <c:pt idx="312">
                  <c:v>-10.116000175476074</c:v>
                </c:pt>
                <c:pt idx="313">
                  <c:v>-4.4879999160766602</c:v>
                </c:pt>
                <c:pt idx="314">
                  <c:v>-2.0622000694274902</c:v>
                </c:pt>
                <c:pt idx="315">
                  <c:v>-2.5092999935150146</c:v>
                </c:pt>
                <c:pt idx="316">
                  <c:v>-10.050000190734863</c:v>
                </c:pt>
                <c:pt idx="317">
                  <c:v>-4.7624998092651367</c:v>
                </c:pt>
                <c:pt idx="318">
                  <c:v>-82.989997863769531</c:v>
                </c:pt>
                <c:pt idx="319">
                  <c:v>-3.9249000549316406</c:v>
                </c:pt>
                <c:pt idx="320">
                  <c:v>-7.7820000648498535</c:v>
                </c:pt>
                <c:pt idx="321">
                  <c:v>-5.6006999015808105</c:v>
                </c:pt>
                <c:pt idx="322">
                  <c:v>-694.2935791015625</c:v>
                </c:pt>
                <c:pt idx="323">
                  <c:v>-3.0366001129150391</c:v>
                </c:pt>
                <c:pt idx="324">
                  <c:v>-7.9200000762939453</c:v>
                </c:pt>
                <c:pt idx="325">
                  <c:v>-20.724000930786133</c:v>
                </c:pt>
                <c:pt idx="326">
                  <c:v>-57.756599426269531</c:v>
                </c:pt>
                <c:pt idx="327">
                  <c:v>-58.715999603271484</c:v>
                </c:pt>
                <c:pt idx="328">
                  <c:v>-12.223999977111816</c:v>
                </c:pt>
                <c:pt idx="329">
                  <c:v>-5.5338001251220703</c:v>
                </c:pt>
                <c:pt idx="330">
                  <c:v>-73.577003479003906</c:v>
                </c:pt>
                <c:pt idx="331">
                  <c:v>-6.0324001312255859</c:v>
                </c:pt>
                <c:pt idx="332">
                  <c:v>-116.84400177001953</c:v>
                </c:pt>
                <c:pt idx="333">
                  <c:v>-2.9700000286102295</c:v>
                </c:pt>
                <c:pt idx="334">
                  <c:v>-3.4649999141693115</c:v>
                </c:pt>
                <c:pt idx="335">
                  <c:v>-251.98739624023438</c:v>
                </c:pt>
                <c:pt idx="336">
                  <c:v>-3.809999942779541</c:v>
                </c:pt>
                <c:pt idx="337">
                  <c:v>-4.5696001052856445</c:v>
                </c:pt>
                <c:pt idx="338">
                  <c:v>-2.2895998954772949</c:v>
                </c:pt>
                <c:pt idx="339">
                  <c:v>-16.684799194335938</c:v>
                </c:pt>
                <c:pt idx="340">
                  <c:v>-1.3983999490737915</c:v>
                </c:pt>
                <c:pt idx="341">
                  <c:v>-71.395797729492188</c:v>
                </c:pt>
                <c:pt idx="342">
                  <c:v>-13.393600463867188</c:v>
                </c:pt>
                <c:pt idx="343">
                  <c:v>-27.735000610351563</c:v>
                </c:pt>
                <c:pt idx="344">
                  <c:v>-2.9964001178741455</c:v>
                </c:pt>
                <c:pt idx="345">
                  <c:v>-6.0300002098083496</c:v>
                </c:pt>
                <c:pt idx="346">
                  <c:v>-2.3136000633239746</c:v>
                </c:pt>
                <c:pt idx="347">
                  <c:v>-5.940000057220459</c:v>
                </c:pt>
                <c:pt idx="348">
                  <c:v>-3.5639998912811279</c:v>
                </c:pt>
                <c:pt idx="349">
                  <c:v>-5.2150001525878906</c:v>
                </c:pt>
                <c:pt idx="350">
                  <c:v>-45.240001678466797</c:v>
                </c:pt>
                <c:pt idx="351">
                  <c:v>-29.244600296020508</c:v>
                </c:pt>
                <c:pt idx="352">
                  <c:v>-20.090400695800781</c:v>
                </c:pt>
                <c:pt idx="353">
                  <c:v>-3.550800085067749</c:v>
                </c:pt>
                <c:pt idx="354">
                  <c:v>-8.131199836730957</c:v>
                </c:pt>
                <c:pt idx="355">
                  <c:v>-100.91999816894531</c:v>
                </c:pt>
                <c:pt idx="356">
                  <c:v>-913.176025390625</c:v>
                </c:pt>
                <c:pt idx="357">
                  <c:v>-3.4619998931884766</c:v>
                </c:pt>
                <c:pt idx="358">
                  <c:v>-12.208000183105469</c:v>
                </c:pt>
                <c:pt idx="359">
                  <c:v>-29.053600311279297</c:v>
                </c:pt>
                <c:pt idx="360">
                  <c:v>-1.4982000589370728</c:v>
                </c:pt>
                <c:pt idx="361">
                  <c:v>-12.288000106811523</c:v>
                </c:pt>
                <c:pt idx="362">
                  <c:v>-44.939998626708984</c:v>
                </c:pt>
                <c:pt idx="363">
                  <c:v>-7.5767998695373535</c:v>
                </c:pt>
                <c:pt idx="364">
                  <c:v>-17.591999053955078</c:v>
                </c:pt>
                <c:pt idx="365">
                  <c:v>-10.037199974060059</c:v>
                </c:pt>
                <c:pt idx="366">
                  <c:v>-2.7588000297546387</c:v>
                </c:pt>
                <c:pt idx="367">
                  <c:v>-26.72599983215332</c:v>
                </c:pt>
                <c:pt idx="368">
                  <c:v>-913.176025390625</c:v>
                </c:pt>
                <c:pt idx="369">
                  <c:v>-4.646399974822998</c:v>
                </c:pt>
                <c:pt idx="370">
                  <c:v>-1.8106000423431396</c:v>
                </c:pt>
                <c:pt idx="371">
                  <c:v>-2.2848000526428223</c:v>
                </c:pt>
                <c:pt idx="372">
                  <c:v>-4.2336001396179199</c:v>
                </c:pt>
                <c:pt idx="373">
                  <c:v>-10.487400054931641</c:v>
                </c:pt>
                <c:pt idx="374">
                  <c:v>-1237.84619140625</c:v>
                </c:pt>
                <c:pt idx="375">
                  <c:v>-1.4759999513626099</c:v>
                </c:pt>
                <c:pt idx="376">
                  <c:v>-4.5770001411437988</c:v>
                </c:pt>
                <c:pt idx="377">
                  <c:v>-1.8585000038146973</c:v>
                </c:pt>
                <c:pt idx="378">
                  <c:v>-1.9068000316619873</c:v>
                </c:pt>
                <c:pt idx="379">
                  <c:v>-2.7588000297546387</c:v>
                </c:pt>
                <c:pt idx="380">
                  <c:v>-26.624000549316406</c:v>
                </c:pt>
                <c:pt idx="381">
                  <c:v>-3.4272000789642334</c:v>
                </c:pt>
                <c:pt idx="382">
                  <c:v>-247.79879760742188</c:v>
                </c:pt>
                <c:pt idx="383">
                  <c:v>-7.3692002296447754</c:v>
                </c:pt>
                <c:pt idx="384">
                  <c:v>-11.418000221252441</c:v>
                </c:pt>
                <c:pt idx="385">
                  <c:v>-16.185600280761719</c:v>
                </c:pt>
                <c:pt idx="386">
                  <c:v>-190.85220336914063</c:v>
                </c:pt>
                <c:pt idx="387">
                  <c:v>-12.35200023651123</c:v>
                </c:pt>
                <c:pt idx="388">
                  <c:v>-191.64599609375</c:v>
                </c:pt>
                <c:pt idx="389">
                  <c:v>-3.3894000053405762</c:v>
                </c:pt>
                <c:pt idx="390">
                  <c:v>-2.5631999969482422</c:v>
                </c:pt>
                <c:pt idx="391">
                  <c:v>-24.662399291992188</c:v>
                </c:pt>
                <c:pt idx="392">
                  <c:v>-304.39199829101563</c:v>
                </c:pt>
                <c:pt idx="393">
                  <c:v>-6599.97802734375</c:v>
                </c:pt>
                <c:pt idx="394">
                  <c:v>-9.5886001586914063</c:v>
                </c:pt>
                <c:pt idx="395">
                  <c:v>-1.3566000461578369</c:v>
                </c:pt>
                <c:pt idx="396">
                  <c:v>-938.280029296875</c:v>
                </c:pt>
                <c:pt idx="397">
                  <c:v>-14.920000076293945</c:v>
                </c:pt>
                <c:pt idx="398">
                  <c:v>-9.1815996170043945</c:v>
                </c:pt>
                <c:pt idx="399">
                  <c:v>-53.743198394775391</c:v>
                </c:pt>
                <c:pt idx="400">
                  <c:v>-7.4600000381469727</c:v>
                </c:pt>
                <c:pt idx="401">
                  <c:v>-6.4944000244140625</c:v>
                </c:pt>
                <c:pt idx="402">
                  <c:v>-24.416000366210938</c:v>
                </c:pt>
                <c:pt idx="403">
                  <c:v>-363.52801513671875</c:v>
                </c:pt>
                <c:pt idx="404">
                  <c:v>-21.944999694824219</c:v>
                </c:pt>
                <c:pt idx="405">
                  <c:v>-4.4279999732971191</c:v>
                </c:pt>
                <c:pt idx="406">
                  <c:v>-2.86080002784729</c:v>
                </c:pt>
                <c:pt idx="407">
                  <c:v>-15.439999580383301</c:v>
                </c:pt>
                <c:pt idx="408">
                  <c:v>-643.71002197265625</c:v>
                </c:pt>
                <c:pt idx="409">
                  <c:v>-6.5415000915527344</c:v>
                </c:pt>
                <c:pt idx="410">
                  <c:v>-5.0511999130249023</c:v>
                </c:pt>
                <c:pt idx="411">
                  <c:v>-11.937000274658203</c:v>
                </c:pt>
                <c:pt idx="412">
                  <c:v>-41.517601013183594</c:v>
                </c:pt>
                <c:pt idx="413">
                  <c:v>-1.3104000091552734</c:v>
                </c:pt>
                <c:pt idx="414">
                  <c:v>-8.5973997116088867</c:v>
                </c:pt>
                <c:pt idx="415">
                  <c:v>-3.4649999141693115</c:v>
                </c:pt>
                <c:pt idx="416">
                  <c:v>-65.150398254394531</c:v>
                </c:pt>
                <c:pt idx="417">
                  <c:v>-4.4899997711181641</c:v>
                </c:pt>
                <c:pt idx="418">
                  <c:v>-228.74249267578125</c:v>
                </c:pt>
                <c:pt idx="419">
                  <c:v>-319.19158935546875</c:v>
                </c:pt>
                <c:pt idx="420">
                  <c:v>-11.189999580383301</c:v>
                </c:pt>
                <c:pt idx="421">
                  <c:v>-2.7300000190734863</c:v>
                </c:pt>
                <c:pt idx="422">
                  <c:v>-479.98800659179688</c:v>
                </c:pt>
                <c:pt idx="423">
                  <c:v>-1.5413999557495117</c:v>
                </c:pt>
                <c:pt idx="424">
                  <c:v>-7.5167999267578125</c:v>
                </c:pt>
                <c:pt idx="425">
                  <c:v>-51.515399932861328</c:v>
                </c:pt>
                <c:pt idx="426">
                  <c:v>-5.7839999198913574</c:v>
                </c:pt>
                <c:pt idx="427">
                  <c:v>-50.304000854492188</c:v>
                </c:pt>
                <c:pt idx="428">
                  <c:v>-8.605799674987793</c:v>
                </c:pt>
                <c:pt idx="429">
                  <c:v>-17.565099716186523</c:v>
                </c:pt>
                <c:pt idx="430">
                  <c:v>-12.628000259399414</c:v>
                </c:pt>
                <c:pt idx="431">
                  <c:v>-6.3029999732971191</c:v>
                </c:pt>
                <c:pt idx="432">
                  <c:v>-5.0370001792907715</c:v>
                </c:pt>
                <c:pt idx="433">
                  <c:v>-13.937999725341797</c:v>
                </c:pt>
                <c:pt idx="434">
                  <c:v>-8.9795999526977539</c:v>
                </c:pt>
                <c:pt idx="435">
                  <c:v>-2.0016000270843506</c:v>
                </c:pt>
                <c:pt idx="436">
                  <c:v>-18.031200408935547</c:v>
                </c:pt>
                <c:pt idx="437">
                  <c:v>-7.9067997932434082</c:v>
                </c:pt>
                <c:pt idx="438">
                  <c:v>-10.382399559020996</c:v>
                </c:pt>
                <c:pt idx="439">
                  <c:v>-12.208000183105469</c:v>
                </c:pt>
                <c:pt idx="440">
                  <c:v>-168.81900024414063</c:v>
                </c:pt>
                <c:pt idx="441">
                  <c:v>-2.5880000591278076</c:v>
                </c:pt>
                <c:pt idx="442">
                  <c:v>-18.03849983215332</c:v>
                </c:pt>
                <c:pt idx="443">
                  <c:v>-386.95700073242188</c:v>
                </c:pt>
                <c:pt idx="444">
                  <c:v>-4.4945998191833496</c:v>
                </c:pt>
                <c:pt idx="445">
                  <c:v>-9.9704999923706055</c:v>
                </c:pt>
                <c:pt idx="446">
                  <c:v>-5.4120001792907715</c:v>
                </c:pt>
                <c:pt idx="447">
                  <c:v>-52.548099517822266</c:v>
                </c:pt>
                <c:pt idx="448">
                  <c:v>-4.9127998352050781</c:v>
                </c:pt>
                <c:pt idx="449">
                  <c:v>-7.8400001525878906</c:v>
                </c:pt>
                <c:pt idx="450">
                  <c:v>-0.9100000262260437</c:v>
                </c:pt>
                <c:pt idx="451">
                  <c:v>-46.535999298095703</c:v>
                </c:pt>
                <c:pt idx="452">
                  <c:v>-3.4914000034332275</c:v>
                </c:pt>
                <c:pt idx="453">
                  <c:v>-9.8463001251220703</c:v>
                </c:pt>
                <c:pt idx="454">
                  <c:v>-13.469400405883789</c:v>
                </c:pt>
                <c:pt idx="455">
                  <c:v>-4.7624998092651367</c:v>
                </c:pt>
                <c:pt idx="456">
                  <c:v>-7.8499999046325684</c:v>
                </c:pt>
                <c:pt idx="457">
                  <c:v>-4.1960000991821289</c:v>
                </c:pt>
                <c:pt idx="458">
                  <c:v>-10.487400054931641</c:v>
                </c:pt>
                <c:pt idx="459">
                  <c:v>-7.679999828338623</c:v>
                </c:pt>
                <c:pt idx="460">
                  <c:v>-2.0099999904632568</c:v>
                </c:pt>
                <c:pt idx="461">
                  <c:v>-2.5255999565124512</c:v>
                </c:pt>
                <c:pt idx="462">
                  <c:v>-25.73699951171875</c:v>
                </c:pt>
                <c:pt idx="463">
                  <c:v>-14.592000007629395</c:v>
                </c:pt>
                <c:pt idx="464">
                  <c:v>-128.23880004882813</c:v>
                </c:pt>
                <c:pt idx="465">
                  <c:v>-103.86060333251953</c:v>
                </c:pt>
                <c:pt idx="466">
                  <c:v>-0.99000000953674316</c:v>
                </c:pt>
                <c:pt idx="467">
                  <c:v>-12.916799545288086</c:v>
                </c:pt>
                <c:pt idx="468">
                  <c:v>-1031.5384521484375</c:v>
                </c:pt>
                <c:pt idx="469">
                  <c:v>-9.7608003616333008</c:v>
                </c:pt>
                <c:pt idx="470">
                  <c:v>-4.1711997985839844</c:v>
                </c:pt>
                <c:pt idx="471">
                  <c:v>-8.605799674987793</c:v>
                </c:pt>
                <c:pt idx="472">
                  <c:v>-80.178001403808594</c:v>
                </c:pt>
                <c:pt idx="473">
                  <c:v>-384.71640014648438</c:v>
                </c:pt>
                <c:pt idx="474">
                  <c:v>-16.601200103759766</c:v>
                </c:pt>
                <c:pt idx="475">
                  <c:v>-3.0933001041412354</c:v>
                </c:pt>
                <c:pt idx="476">
                  <c:v>-42.799999237060547</c:v>
                </c:pt>
                <c:pt idx="477">
                  <c:v>-26.964000701904297</c:v>
                </c:pt>
                <c:pt idx="478">
                  <c:v>-8.131199836730957</c:v>
                </c:pt>
                <c:pt idx="479">
                  <c:v>-45.933300018310547</c:v>
                </c:pt>
                <c:pt idx="480">
                  <c:v>-30.159999847412109</c:v>
                </c:pt>
                <c:pt idx="481">
                  <c:v>-6.1248002052307129</c:v>
                </c:pt>
                <c:pt idx="482">
                  <c:v>-7.6560001373291016</c:v>
                </c:pt>
                <c:pt idx="483">
                  <c:v>-4.1711997985839844</c:v>
                </c:pt>
                <c:pt idx="484">
                  <c:v>-23.951999664306641</c:v>
                </c:pt>
                <c:pt idx="485">
                  <c:v>-23.715999603271484</c:v>
                </c:pt>
                <c:pt idx="486">
                  <c:v>-320.59698486328125</c:v>
                </c:pt>
                <c:pt idx="487">
                  <c:v>-183.63240051269531</c:v>
                </c:pt>
                <c:pt idx="488">
                  <c:v>-1.3083000183105469</c:v>
                </c:pt>
                <c:pt idx="489">
                  <c:v>-4.9727997779846191</c:v>
                </c:pt>
                <c:pt idx="490">
                  <c:v>-6.8670001029968262</c:v>
                </c:pt>
                <c:pt idx="491">
                  <c:v>-2.0348999500274658</c:v>
                </c:pt>
                <c:pt idx="492">
                  <c:v>-21.88800048828125</c:v>
                </c:pt>
                <c:pt idx="493">
                  <c:v>-26.247600555419922</c:v>
                </c:pt>
                <c:pt idx="494">
                  <c:v>-2.6208000183105469</c:v>
                </c:pt>
                <c:pt idx="495">
                  <c:v>-7.3232002258300781</c:v>
                </c:pt>
                <c:pt idx="496">
                  <c:v>-152.98469543457031</c:v>
                </c:pt>
                <c:pt idx="497">
                  <c:v>-1.7891999483108521</c:v>
                </c:pt>
                <c:pt idx="498">
                  <c:v>-83.205001831054688</c:v>
                </c:pt>
                <c:pt idx="499">
                  <c:v>-0.79199999570846558</c:v>
                </c:pt>
                <c:pt idx="500">
                  <c:v>-2.1756000518798828</c:v>
                </c:pt>
                <c:pt idx="501">
                  <c:v>-3.9384000301361084</c:v>
                </c:pt>
                <c:pt idx="502">
                  <c:v>-356.96429443359375</c:v>
                </c:pt>
                <c:pt idx="503">
                  <c:v>-22.620000839233398</c:v>
                </c:pt>
                <c:pt idx="504">
                  <c:v>-10.037199974060059</c:v>
                </c:pt>
                <c:pt idx="505">
                  <c:v>-6.9828000068664551</c:v>
                </c:pt>
                <c:pt idx="506">
                  <c:v>-5.1760001182556152</c:v>
                </c:pt>
                <c:pt idx="507">
                  <c:v>-4.5770001411437988</c:v>
                </c:pt>
                <c:pt idx="508">
                  <c:v>-1.8392000198364258</c:v>
                </c:pt>
                <c:pt idx="509">
                  <c:v>-18.446399688720703</c:v>
                </c:pt>
                <c:pt idx="510">
                  <c:v>-8.6591997146606445</c:v>
                </c:pt>
                <c:pt idx="511">
                  <c:v>-1.4759999513626099</c:v>
                </c:pt>
                <c:pt idx="512">
                  <c:v>-4.072199821472168</c:v>
                </c:pt>
                <c:pt idx="513">
                  <c:v>-143.7904052734375</c:v>
                </c:pt>
                <c:pt idx="514">
                  <c:v>-2.6586000919342041</c:v>
                </c:pt>
                <c:pt idx="515">
                  <c:v>-35.884799957275391</c:v>
                </c:pt>
                <c:pt idx="516">
                  <c:v>-24.275999069213867</c:v>
                </c:pt>
                <c:pt idx="517">
                  <c:v>-2.5880000591278076</c:v>
                </c:pt>
                <c:pt idx="518">
                  <c:v>-1.5263999700546265</c:v>
                </c:pt>
                <c:pt idx="519">
                  <c:v>-44.146198272705078</c:v>
                </c:pt>
                <c:pt idx="520">
                  <c:v>-7.6119999885559082</c:v>
                </c:pt>
                <c:pt idx="521">
                  <c:v>-9.8207998275756836</c:v>
                </c:pt>
                <c:pt idx="522">
                  <c:v>-0.59640002250671387</c:v>
                </c:pt>
                <c:pt idx="523">
                  <c:v>-6.9215998649597168</c:v>
                </c:pt>
                <c:pt idx="524">
                  <c:v>-2.5343999862670898</c:v>
                </c:pt>
                <c:pt idx="525">
                  <c:v>-21.106800079345703</c:v>
                </c:pt>
                <c:pt idx="526">
                  <c:v>-6.0047998428344727</c:v>
                </c:pt>
                <c:pt idx="527">
                  <c:v>-2.7888000011444092</c:v>
                </c:pt>
                <c:pt idx="528">
                  <c:v>-4.7624998092651367</c:v>
                </c:pt>
                <c:pt idx="529">
                  <c:v>-6.5619001388549805</c:v>
                </c:pt>
                <c:pt idx="530">
                  <c:v>-462.86239624023438</c:v>
                </c:pt>
                <c:pt idx="531">
                  <c:v>-40.180801391601563</c:v>
                </c:pt>
                <c:pt idx="532">
                  <c:v>-58.861598968505859</c:v>
                </c:pt>
                <c:pt idx="533">
                  <c:v>-12.671999931335449</c:v>
                </c:pt>
                <c:pt idx="534">
                  <c:v>-1065.3719482421875</c:v>
                </c:pt>
                <c:pt idx="535">
                  <c:v>-21.88800048828125</c:v>
                </c:pt>
                <c:pt idx="536">
                  <c:v>-15.197600364685059</c:v>
                </c:pt>
                <c:pt idx="537">
                  <c:v>-4.0215997695922852</c:v>
                </c:pt>
                <c:pt idx="538">
                  <c:v>-11.961600303649902</c:v>
                </c:pt>
                <c:pt idx="539">
                  <c:v>-1.6763999462127686</c:v>
                </c:pt>
                <c:pt idx="540">
                  <c:v>-7.7820000648498535</c:v>
                </c:pt>
                <c:pt idx="541">
                  <c:v>-6.833399772644043</c:v>
                </c:pt>
                <c:pt idx="542">
                  <c:v>-14.553600311279297</c:v>
                </c:pt>
                <c:pt idx="543">
                  <c:v>-3.5153999328613281</c:v>
                </c:pt>
                <c:pt idx="544">
                  <c:v>-27.93120002746582</c:v>
                </c:pt>
                <c:pt idx="545">
                  <c:v>-1.9656000137329102</c:v>
                </c:pt>
                <c:pt idx="546">
                  <c:v>-19.982400894165039</c:v>
                </c:pt>
                <c:pt idx="547">
                  <c:v>-6.0237002372741699</c:v>
                </c:pt>
                <c:pt idx="548">
                  <c:v>-14.331299781799316</c:v>
                </c:pt>
                <c:pt idx="549">
                  <c:v>-6.9520001411437988</c:v>
                </c:pt>
                <c:pt idx="550">
                  <c:v>-6.1248002052307129</c:v>
                </c:pt>
                <c:pt idx="551">
                  <c:v>-8.6457004547119141</c:v>
                </c:pt>
                <c:pt idx="552">
                  <c:v>-32.507999420166016</c:v>
                </c:pt>
                <c:pt idx="553">
                  <c:v>-2.6099998950958252</c:v>
                </c:pt>
                <c:pt idx="554">
                  <c:v>-3.3879001140594482</c:v>
                </c:pt>
                <c:pt idx="555">
                  <c:v>-63.109199523925781</c:v>
                </c:pt>
                <c:pt idx="556">
                  <c:v>-26.732999801635742</c:v>
                </c:pt>
                <c:pt idx="557">
                  <c:v>-4.0157999992370605</c:v>
                </c:pt>
                <c:pt idx="558">
                  <c:v>-3.7295999526977539</c:v>
                </c:pt>
                <c:pt idx="559">
                  <c:v>-459.98748779296875</c:v>
                </c:pt>
                <c:pt idx="560">
                  <c:v>-2.244999885559082</c:v>
                </c:pt>
                <c:pt idx="561">
                  <c:v>-45.995399475097656</c:v>
                </c:pt>
                <c:pt idx="562">
                  <c:v>-7.3255000114440918</c:v>
                </c:pt>
                <c:pt idx="563">
                  <c:v>-46.591999053955078</c:v>
                </c:pt>
                <c:pt idx="564">
                  <c:v>-2.0622000694274902</c:v>
                </c:pt>
                <c:pt idx="565">
                  <c:v>-4.5191998481750488</c:v>
                </c:pt>
                <c:pt idx="566">
                  <c:v>-100.91999816894531</c:v>
                </c:pt>
                <c:pt idx="567">
                  <c:v>-17.942399978637695</c:v>
                </c:pt>
                <c:pt idx="568">
                  <c:v>-5.9808001518249512</c:v>
                </c:pt>
                <c:pt idx="569">
                  <c:v>-20.447999954223633</c:v>
                </c:pt>
                <c:pt idx="570">
                  <c:v>-3.0576000213623047</c:v>
                </c:pt>
                <c:pt idx="571">
                  <c:v>-5.2416000366210938</c:v>
                </c:pt>
                <c:pt idx="572">
                  <c:v>-2.7551999092102051</c:v>
                </c:pt>
                <c:pt idx="573">
                  <c:v>-412.61538696289063</c:v>
                </c:pt>
                <c:pt idx="574">
                  <c:v>-33.636001586914063</c:v>
                </c:pt>
                <c:pt idx="575">
                  <c:v>-46.877601623535156</c:v>
                </c:pt>
                <c:pt idx="576">
                  <c:v>-1.4256000518798828</c:v>
                </c:pt>
                <c:pt idx="577">
                  <c:v>-12.795999526977539</c:v>
                </c:pt>
                <c:pt idx="578">
                  <c:v>-40.797599792480469</c:v>
                </c:pt>
                <c:pt idx="579">
                  <c:v>-2.0622000694274902</c:v>
                </c:pt>
                <c:pt idx="580">
                  <c:v>-2.2439999580383301</c:v>
                </c:pt>
                <c:pt idx="581">
                  <c:v>-240.78399658203125</c:v>
                </c:pt>
                <c:pt idx="582">
                  <c:v>-2639.9912109375</c:v>
                </c:pt>
                <c:pt idx="583">
                  <c:v>-9.5017995834350586</c:v>
                </c:pt>
                <c:pt idx="584">
                  <c:v>-62.880001068115234</c:v>
                </c:pt>
                <c:pt idx="585">
                  <c:v>-3.1400001049041748</c:v>
                </c:pt>
                <c:pt idx="586">
                  <c:v>-1306.5504150390625</c:v>
                </c:pt>
                <c:pt idx="587">
                  <c:v>-1.9275000095367432</c:v>
                </c:pt>
                <c:pt idx="588">
                  <c:v>-10.617600440979004</c:v>
                </c:pt>
                <c:pt idx="589">
                  <c:v>-5.6993999481201172</c:v>
                </c:pt>
                <c:pt idx="590">
                  <c:v>-172.49249267578125</c:v>
                </c:pt>
                <c:pt idx="591">
                  <c:v>-7.2048001289367676</c:v>
                </c:pt>
                <c:pt idx="592">
                  <c:v>-9.2229995727539063</c:v>
                </c:pt>
                <c:pt idx="593">
                  <c:v>-3399.97998046875</c:v>
                </c:pt>
                <c:pt idx="594">
                  <c:v>-15.835599899291992</c:v>
                </c:pt>
                <c:pt idx="595">
                  <c:v>-6.5735998153686523</c:v>
                </c:pt>
                <c:pt idx="596">
                  <c:v>-1.3128000497817993</c:v>
                </c:pt>
                <c:pt idx="597">
                  <c:v>-6.0324001312255859</c:v>
                </c:pt>
                <c:pt idx="598">
                  <c:v>-7.5767998695373535</c:v>
                </c:pt>
                <c:pt idx="599">
                  <c:v>-23.885499954223633</c:v>
                </c:pt>
                <c:pt idx="600">
                  <c:v>-4.4549999237060547</c:v>
                </c:pt>
                <c:pt idx="601">
                  <c:v>-8.9795999526977539</c:v>
                </c:pt>
                <c:pt idx="602">
                  <c:v>-935.95947265625</c:v>
                </c:pt>
                <c:pt idx="603">
                  <c:v>-7.4800000190734863</c:v>
                </c:pt>
                <c:pt idx="604">
                  <c:v>-5.7839999198913574</c:v>
                </c:pt>
                <c:pt idx="605">
                  <c:v>-2.0107998847961426</c:v>
                </c:pt>
                <c:pt idx="606">
                  <c:v>-8.131199836730957</c:v>
                </c:pt>
                <c:pt idx="607">
                  <c:v>-16.775999069213867</c:v>
                </c:pt>
                <c:pt idx="608">
                  <c:v>-2.4563999176025391</c:v>
                </c:pt>
                <c:pt idx="609">
                  <c:v>-10.418399810791016</c:v>
                </c:pt>
                <c:pt idx="610">
                  <c:v>-0.85579997301101685</c:v>
                </c:pt>
                <c:pt idx="611">
                  <c:v>-33.484001159667969</c:v>
                </c:pt>
                <c:pt idx="612">
                  <c:v>-58.861598968505859</c:v>
                </c:pt>
                <c:pt idx="613">
                  <c:v>-10.053999900817871</c:v>
                </c:pt>
                <c:pt idx="614">
                  <c:v>-98.801803588867188</c:v>
                </c:pt>
                <c:pt idx="615">
                  <c:v>-27.93120002746582</c:v>
                </c:pt>
                <c:pt idx="616">
                  <c:v>-122.39279937744141</c:v>
                </c:pt>
                <c:pt idx="617">
                  <c:v>-6.1152000427246094</c:v>
                </c:pt>
                <c:pt idx="618">
                  <c:v>-1.9656000137329102</c:v>
                </c:pt>
                <c:pt idx="619">
                  <c:v>-1.2940000295639038</c:v>
                </c:pt>
                <c:pt idx="620">
                  <c:v>-3.3264000415802002</c:v>
                </c:pt>
                <c:pt idx="621">
                  <c:v>-6.1040000915527344</c:v>
                </c:pt>
                <c:pt idx="622">
                  <c:v>-2.0016000270843506</c:v>
                </c:pt>
                <c:pt idx="623">
                  <c:v>-4.7519998550415039</c:v>
                </c:pt>
                <c:pt idx="624">
                  <c:v>-3.7995998859405518</c:v>
                </c:pt>
                <c:pt idx="625">
                  <c:v>-336.78399658203125</c:v>
                </c:pt>
                <c:pt idx="626">
                  <c:v>-48.119400024414063</c:v>
                </c:pt>
                <c:pt idx="627">
                  <c:v>-331.95999145507813</c:v>
                </c:pt>
                <c:pt idx="628">
                  <c:v>-2.1647999286651611</c:v>
                </c:pt>
                <c:pt idx="629">
                  <c:v>-21.614400863647461</c:v>
                </c:pt>
                <c:pt idx="630">
                  <c:v>-13.312000274658203</c:v>
                </c:pt>
                <c:pt idx="631">
                  <c:v>-25.055999755859375</c:v>
                </c:pt>
                <c:pt idx="632">
                  <c:v>-4.2986998558044434</c:v>
                </c:pt>
                <c:pt idx="633">
                  <c:v>-5.8604001998901367</c:v>
                </c:pt>
                <c:pt idx="634">
                  <c:v>-39.456501007080078</c:v>
                </c:pt>
                <c:pt idx="635">
                  <c:v>-8.2368001937866211</c:v>
                </c:pt>
                <c:pt idx="636">
                  <c:v>-7.114799976348877</c:v>
                </c:pt>
                <c:pt idx="637">
                  <c:v>-9.2880001068115234</c:v>
                </c:pt>
                <c:pt idx="638">
                  <c:v>-559.35601806640625</c:v>
                </c:pt>
                <c:pt idx="639">
                  <c:v>-0.99000000953674316</c:v>
                </c:pt>
                <c:pt idx="640">
                  <c:v>-5.7638001441955566</c:v>
                </c:pt>
                <c:pt idx="641">
                  <c:v>-34.380001068115234</c:v>
                </c:pt>
                <c:pt idx="642">
                  <c:v>-100.91999816894531</c:v>
                </c:pt>
                <c:pt idx="643">
                  <c:v>-9.2639999389648438</c:v>
                </c:pt>
                <c:pt idx="644">
                  <c:v>-1.7513999938964844</c:v>
                </c:pt>
                <c:pt idx="645">
                  <c:v>-1.3500000238418579</c:v>
                </c:pt>
                <c:pt idx="646">
                  <c:v>-786.7440185546875</c:v>
                </c:pt>
                <c:pt idx="647">
                  <c:v>-48.391998291015625</c:v>
                </c:pt>
                <c:pt idx="648">
                  <c:v>-59.057098388671875</c:v>
                </c:pt>
                <c:pt idx="649">
                  <c:v>-13.36299991607666</c:v>
                </c:pt>
                <c:pt idx="650">
                  <c:v>-3.6287999153137207</c:v>
                </c:pt>
                <c:pt idx="651">
                  <c:v>-4.1831998825073242</c:v>
                </c:pt>
                <c:pt idx="652">
                  <c:v>-12.527999877929688</c:v>
                </c:pt>
                <c:pt idx="653">
                  <c:v>-21.159599304199219</c:v>
                </c:pt>
                <c:pt idx="654">
                  <c:v>-25.591999053955078</c:v>
                </c:pt>
                <c:pt idx="655">
                  <c:v>-63.995998382568359</c:v>
                </c:pt>
                <c:pt idx="656">
                  <c:v>-14.092800140380859</c:v>
                </c:pt>
                <c:pt idx="657">
                  <c:v>-2.3276000022888184</c:v>
                </c:pt>
                <c:pt idx="658">
                  <c:v>-3.6024000644683838</c:v>
                </c:pt>
                <c:pt idx="659">
                  <c:v>-29.940000534057617</c:v>
                </c:pt>
                <c:pt idx="660">
                  <c:v>-20.446800231933594</c:v>
                </c:pt>
                <c:pt idx="661">
                  <c:v>-1.4351999759674072</c:v>
                </c:pt>
                <c:pt idx="662">
                  <c:v>-28.627199172973633</c:v>
                </c:pt>
                <c:pt idx="663">
                  <c:v>-18.462400436401367</c:v>
                </c:pt>
                <c:pt idx="664">
                  <c:v>-4.5980000495910645</c:v>
                </c:pt>
                <c:pt idx="665">
                  <c:v>-3.3487999439239502</c:v>
                </c:pt>
                <c:pt idx="666">
                  <c:v>-46.224998474121094</c:v>
                </c:pt>
                <c:pt idx="667">
                  <c:v>-13.631199836730957</c:v>
                </c:pt>
                <c:pt idx="668">
                  <c:v>-0.79199999570846558</c:v>
                </c:pt>
                <c:pt idx="669">
                  <c:v>-2.6256000995635986</c:v>
                </c:pt>
                <c:pt idx="670">
                  <c:v>-3.5208001136779785</c:v>
                </c:pt>
                <c:pt idx="671">
                  <c:v>-1.9271999597549438</c:v>
                </c:pt>
                <c:pt idx="672">
                  <c:v>-10.579799652099609</c:v>
                </c:pt>
                <c:pt idx="673">
                  <c:v>-21.79319953918457</c:v>
                </c:pt>
                <c:pt idx="674">
                  <c:v>-3.1679999828338623</c:v>
                </c:pt>
                <c:pt idx="675">
                  <c:v>-4.1244001388549805</c:v>
                </c:pt>
                <c:pt idx="676">
                  <c:v>-6.5296001434326172</c:v>
                </c:pt>
                <c:pt idx="677">
                  <c:v>-35.928001403808594</c:v>
                </c:pt>
                <c:pt idx="678">
                  <c:v>-760.97998046875</c:v>
                </c:pt>
                <c:pt idx="679">
                  <c:v>-13.631199836730957</c:v>
                </c:pt>
                <c:pt idx="680">
                  <c:v>-3.4272000789642334</c:v>
                </c:pt>
                <c:pt idx="681">
                  <c:v>-22.448999404907227</c:v>
                </c:pt>
                <c:pt idx="682">
                  <c:v>-2.428800106048584</c:v>
                </c:pt>
                <c:pt idx="683">
                  <c:v>-22.79640007019043</c:v>
                </c:pt>
                <c:pt idx="684">
                  <c:v>-13.846799850463867</c:v>
                </c:pt>
                <c:pt idx="685">
                  <c:v>-2.654400110244751</c:v>
                </c:pt>
                <c:pt idx="686">
                  <c:v>-12.896100044250488</c:v>
                </c:pt>
                <c:pt idx="687">
                  <c:v>-2.796799898147583</c:v>
                </c:pt>
                <c:pt idx="688">
                  <c:v>-4.7480998039245605</c:v>
                </c:pt>
                <c:pt idx="689">
                  <c:v>-5.5338001251220703</c:v>
                </c:pt>
                <c:pt idx="690">
                  <c:v>-31.671199798583984</c:v>
                </c:pt>
                <c:pt idx="691">
                  <c:v>-2.6256000995635986</c:v>
                </c:pt>
                <c:pt idx="692">
                  <c:v>-15.079999923706055</c:v>
                </c:pt>
                <c:pt idx="693">
                  <c:v>-11.961600303649902</c:v>
                </c:pt>
                <c:pt idx="694">
                  <c:v>-1.9007999897003174</c:v>
                </c:pt>
                <c:pt idx="695">
                  <c:v>-3.6891999244689941</c:v>
                </c:pt>
                <c:pt idx="696">
                  <c:v>-20.888999938964844</c:v>
                </c:pt>
                <c:pt idx="697">
                  <c:v>-337.63800048828125</c:v>
                </c:pt>
                <c:pt idx="698">
                  <c:v>-145.35079956054688</c:v>
                </c:pt>
                <c:pt idx="699">
                  <c:v>-407.97601318359375</c:v>
                </c:pt>
                <c:pt idx="700">
                  <c:v>-5.7119998931884766</c:v>
                </c:pt>
                <c:pt idx="701">
                  <c:v>-169.37199401855469</c:v>
                </c:pt>
                <c:pt idx="702">
                  <c:v>-62.880001068115234</c:v>
                </c:pt>
                <c:pt idx="703">
                  <c:v>-27.693599700927734</c:v>
                </c:pt>
                <c:pt idx="704">
                  <c:v>-13.815999984741211</c:v>
                </c:pt>
                <c:pt idx="705">
                  <c:v>-3.4272000789642334</c:v>
                </c:pt>
                <c:pt idx="706">
                  <c:v>-2.2585999965667725</c:v>
                </c:pt>
                <c:pt idx="707">
                  <c:v>-950.4000244140625</c:v>
                </c:pt>
                <c:pt idx="708">
                  <c:v>-13.843199729919434</c:v>
                </c:pt>
                <c:pt idx="709">
                  <c:v>-383.99038696289063</c:v>
                </c:pt>
                <c:pt idx="710">
                  <c:v>-12.432000160217285</c:v>
                </c:pt>
                <c:pt idx="711">
                  <c:v>-3.5520000457763672</c:v>
                </c:pt>
                <c:pt idx="712">
                  <c:v>-3.7880001068115234</c:v>
                </c:pt>
                <c:pt idx="713">
                  <c:v>-25.817399978637695</c:v>
                </c:pt>
                <c:pt idx="714">
                  <c:v>-115.71559906005859</c:v>
                </c:pt>
                <c:pt idx="715">
                  <c:v>-1.8308000564575195</c:v>
                </c:pt>
                <c:pt idx="716">
                  <c:v>-7.0531997680664063</c:v>
                </c:pt>
                <c:pt idx="717">
                  <c:v>-5.7150001525878906</c:v>
                </c:pt>
                <c:pt idx="718">
                  <c:v>-147.96299743652344</c:v>
                </c:pt>
                <c:pt idx="719">
                  <c:v>-5.8248000144958496</c:v>
                </c:pt>
                <c:pt idx="720">
                  <c:v>-14.475000381469727</c:v>
                </c:pt>
                <c:pt idx="721">
                  <c:v>-356.72799682617188</c:v>
                </c:pt>
                <c:pt idx="722">
                  <c:v>-4.6751999855041504</c:v>
                </c:pt>
                <c:pt idx="723">
                  <c:v>-2.8308000564575195</c:v>
                </c:pt>
                <c:pt idx="724">
                  <c:v>-8.4924001693725586</c:v>
                </c:pt>
                <c:pt idx="725">
                  <c:v>-312.0614013671875</c:v>
                </c:pt>
                <c:pt idx="726">
                  <c:v>-84.292800903320313</c:v>
                </c:pt>
                <c:pt idx="727">
                  <c:v>-5.7147998809814453</c:v>
                </c:pt>
                <c:pt idx="728">
                  <c:v>-41.262001037597656</c:v>
                </c:pt>
                <c:pt idx="729">
                  <c:v>-14.385600090026855</c:v>
                </c:pt>
                <c:pt idx="730">
                  <c:v>-0.756600022315979</c:v>
                </c:pt>
                <c:pt idx="731">
                  <c:v>-1.4783999919891357</c:v>
                </c:pt>
                <c:pt idx="732">
                  <c:v>-90.248397827148438</c:v>
                </c:pt>
                <c:pt idx="733">
                  <c:v>-1.4413000345230103</c:v>
                </c:pt>
                <c:pt idx="734">
                  <c:v>-4.0128002166748047</c:v>
                </c:pt>
                <c:pt idx="735">
                  <c:v>-13.993000030517578</c:v>
                </c:pt>
                <c:pt idx="736">
                  <c:v>-10.419599533081055</c:v>
                </c:pt>
                <c:pt idx="737">
                  <c:v>-12.116999626159668</c:v>
                </c:pt>
                <c:pt idx="738">
                  <c:v>-24.188999176025391</c:v>
                </c:pt>
                <c:pt idx="739">
                  <c:v>-30.58799934387207</c:v>
                </c:pt>
                <c:pt idx="740">
                  <c:v>-3.7195999622344971</c:v>
                </c:pt>
                <c:pt idx="741">
                  <c:v>-11.439000129699707</c:v>
                </c:pt>
                <c:pt idx="742">
                  <c:v>-10.173600196838379</c:v>
                </c:pt>
                <c:pt idx="743">
                  <c:v>-150.41400146484375</c:v>
                </c:pt>
                <c:pt idx="744">
                  <c:v>-27.129600524902344</c:v>
                </c:pt>
                <c:pt idx="745">
                  <c:v>-52.169998168945313</c:v>
                </c:pt>
                <c:pt idx="746">
                  <c:v>-9.0944004058837891</c:v>
                </c:pt>
                <c:pt idx="747">
                  <c:v>-7.7747998237609863</c:v>
                </c:pt>
                <c:pt idx="748">
                  <c:v>-32.319999694824219</c:v>
                </c:pt>
                <c:pt idx="749">
                  <c:v>-14.385600090026855</c:v>
                </c:pt>
                <c:pt idx="750">
                  <c:v>-3.962399959564209</c:v>
                </c:pt>
                <c:pt idx="751">
                  <c:v>-24.802999496459961</c:v>
                </c:pt>
                <c:pt idx="752">
                  <c:v>-23.97599983215332</c:v>
                </c:pt>
                <c:pt idx="753">
                  <c:v>-10.173600196838379</c:v>
                </c:pt>
                <c:pt idx="754">
                  <c:v>-19.771200180053711</c:v>
                </c:pt>
                <c:pt idx="755">
                  <c:v>-2.6891999244689941</c:v>
                </c:pt>
                <c:pt idx="756">
                  <c:v>-14.229000091552734</c:v>
                </c:pt>
                <c:pt idx="757">
                  <c:v>-17.707199096679688</c:v>
                </c:pt>
                <c:pt idx="758">
                  <c:v>-2.8271999359130859</c:v>
                </c:pt>
                <c:pt idx="759">
                  <c:v>-8.9152002334594727</c:v>
                </c:pt>
                <c:pt idx="760">
                  <c:v>-52.339199066162109</c:v>
                </c:pt>
                <c:pt idx="761">
                  <c:v>-1.3207999467849731</c:v>
                </c:pt>
                <c:pt idx="762">
                  <c:v>-427.45001220703125</c:v>
                </c:pt>
                <c:pt idx="763">
                  <c:v>-12.751199722290039</c:v>
                </c:pt>
                <c:pt idx="764">
                  <c:v>-8.5008001327514648</c:v>
                </c:pt>
                <c:pt idx="765">
                  <c:v>-12.006400108337402</c:v>
                </c:pt>
                <c:pt idx="766">
                  <c:v>-3.8208000659942627</c:v>
                </c:pt>
                <c:pt idx="767">
                  <c:v>-2.5471999645233154</c:v>
                </c:pt>
                <c:pt idx="768">
                  <c:v>-182.35200500488281</c:v>
                </c:pt>
                <c:pt idx="769">
                  <c:v>-42.492599487304688</c:v>
                </c:pt>
                <c:pt idx="770">
                  <c:v>-6.8094000816345215</c:v>
                </c:pt>
                <c:pt idx="771">
                  <c:v>-348.62939453125</c:v>
                </c:pt>
                <c:pt idx="772">
                  <c:v>-66.061996459960938</c:v>
                </c:pt>
                <c:pt idx="773">
                  <c:v>-2.1340000629425049</c:v>
                </c:pt>
                <c:pt idx="774">
                  <c:v>-6.9965000152587891</c:v>
                </c:pt>
                <c:pt idx="775">
                  <c:v>-74.952598571777344</c:v>
                </c:pt>
                <c:pt idx="776">
                  <c:v>-4.0399999618530273</c:v>
                </c:pt>
                <c:pt idx="777">
                  <c:v>-7.4358000755310059</c:v>
                </c:pt>
                <c:pt idx="778">
                  <c:v>-10.312399864196777</c:v>
                </c:pt>
                <c:pt idx="779">
                  <c:v>-7.4759998321533203</c:v>
                </c:pt>
                <c:pt idx="780">
                  <c:v>-4.8491997718811035</c:v>
                </c:pt>
                <c:pt idx="781">
                  <c:v>-50.668800354003906</c:v>
                </c:pt>
                <c:pt idx="782">
                  <c:v>-11.439000129699707</c:v>
                </c:pt>
                <c:pt idx="783">
                  <c:v>-11.321999549865723</c:v>
                </c:pt>
                <c:pt idx="784">
                  <c:v>-29.511999130249023</c:v>
                </c:pt>
                <c:pt idx="785">
                  <c:v>-105.69000244140625</c:v>
                </c:pt>
                <c:pt idx="786">
                  <c:v>-77.625</c:v>
                </c:pt>
                <c:pt idx="787">
                  <c:v>-292.98721313476563</c:v>
                </c:pt>
                <c:pt idx="788">
                  <c:v>-26.755800247192383</c:v>
                </c:pt>
                <c:pt idx="789">
                  <c:v>-19.737199783325195</c:v>
                </c:pt>
                <c:pt idx="790">
                  <c:v>-11.651200294494629</c:v>
                </c:pt>
                <c:pt idx="791">
                  <c:v>-3.940000057220459</c:v>
                </c:pt>
                <c:pt idx="792">
                  <c:v>-15.526800155639648</c:v>
                </c:pt>
                <c:pt idx="793">
                  <c:v>-16.585800170898438</c:v>
                </c:pt>
                <c:pt idx="794">
                  <c:v>-6.1880002021789551</c:v>
                </c:pt>
                <c:pt idx="795">
                  <c:v>-7.8330001831054688</c:v>
                </c:pt>
                <c:pt idx="796">
                  <c:v>-2.3903999328613281</c:v>
                </c:pt>
                <c:pt idx="797">
                  <c:v>-1.406000018119812</c:v>
                </c:pt>
                <c:pt idx="798">
                  <c:v>-95.247596740722656</c:v>
                </c:pt>
                <c:pt idx="799">
                  <c:v>-75.844802856445313</c:v>
                </c:pt>
                <c:pt idx="800">
                  <c:v>-7.4759998321533203</c:v>
                </c:pt>
                <c:pt idx="801">
                  <c:v>-22.238800048828125</c:v>
                </c:pt>
                <c:pt idx="802">
                  <c:v>-4.8048000335693359</c:v>
                </c:pt>
                <c:pt idx="803">
                  <c:v>-8.5319995880126953</c:v>
                </c:pt>
                <c:pt idx="804">
                  <c:v>-7.4759998321533203</c:v>
                </c:pt>
                <c:pt idx="805">
                  <c:v>-26.169599533081055</c:v>
                </c:pt>
                <c:pt idx="806">
                  <c:v>-26.084999084472656</c:v>
                </c:pt>
                <c:pt idx="807">
                  <c:v>-33.358200073242188</c:v>
                </c:pt>
                <c:pt idx="808">
                  <c:v>-1.6751999855041504</c:v>
                </c:pt>
                <c:pt idx="809">
                  <c:v>-11.662199974060059</c:v>
                </c:pt>
                <c:pt idx="810">
                  <c:v>-53.709598541259766</c:v>
                </c:pt>
                <c:pt idx="811">
                  <c:v>-14.271599769592285</c:v>
                </c:pt>
                <c:pt idx="812">
                  <c:v>-10.173600196838379</c:v>
                </c:pt>
                <c:pt idx="813">
                  <c:v>-302.72000122070313</c:v>
                </c:pt>
                <c:pt idx="814">
                  <c:v>-6.8815999031066895</c:v>
                </c:pt>
                <c:pt idx="815">
                  <c:v>-31.861200332641602</c:v>
                </c:pt>
                <c:pt idx="816">
                  <c:v>-34.953601837158203</c:v>
                </c:pt>
                <c:pt idx="817">
                  <c:v>-10.961099624633789</c:v>
                </c:pt>
                <c:pt idx="818">
                  <c:v>-20.730600357055664</c:v>
                </c:pt>
                <c:pt idx="819">
                  <c:v>-187.38150024414063</c:v>
                </c:pt>
                <c:pt idx="820">
                  <c:v>-10.173600196838379</c:v>
                </c:pt>
                <c:pt idx="821">
                  <c:v>-0.99330002069473267</c:v>
                </c:pt>
                <c:pt idx="822">
                  <c:v>-19.06559944152832</c:v>
                </c:pt>
                <c:pt idx="823">
                  <c:v>-43.847999572753906</c:v>
                </c:pt>
                <c:pt idx="824">
                  <c:v>-70.960502624511719</c:v>
                </c:pt>
                <c:pt idx="825">
                  <c:v>-33.641399383544922</c:v>
                </c:pt>
                <c:pt idx="826">
                  <c:v>-1.8847999572753906</c:v>
                </c:pt>
                <c:pt idx="827">
                  <c:v>-17.784000396728516</c:v>
                </c:pt>
                <c:pt idx="828">
                  <c:v>-6.7230000495910645</c:v>
                </c:pt>
                <c:pt idx="829">
                  <c:v>-67.137001037597656</c:v>
                </c:pt>
                <c:pt idx="830">
                  <c:v>-77.473197937011719</c:v>
                </c:pt>
                <c:pt idx="831">
                  <c:v>-17.443199157714844</c:v>
                </c:pt>
                <c:pt idx="832">
                  <c:v>-0.756600022315979</c:v>
                </c:pt>
                <c:pt idx="833">
                  <c:v>-19.86400032043457</c:v>
                </c:pt>
                <c:pt idx="834">
                  <c:v>-5.9408998489379883</c:v>
                </c:pt>
                <c:pt idx="835">
                  <c:v>-15.926799774169922</c:v>
                </c:pt>
                <c:pt idx="836">
                  <c:v>-3.6537001132965088</c:v>
                </c:pt>
                <c:pt idx="837">
                  <c:v>-4.5395998954772949</c:v>
                </c:pt>
                <c:pt idx="838">
                  <c:v>-12.825599670410156</c:v>
                </c:pt>
                <c:pt idx="839">
                  <c:v>-194.82400512695313</c:v>
                </c:pt>
                <c:pt idx="840">
                  <c:v>-84.447998046875</c:v>
                </c:pt>
                <c:pt idx="841">
                  <c:v>-3.8208000659942627</c:v>
                </c:pt>
                <c:pt idx="842">
                  <c:v>-2.1375999450683594</c:v>
                </c:pt>
                <c:pt idx="843">
                  <c:v>-5.6880002021789551</c:v>
                </c:pt>
                <c:pt idx="844">
                  <c:v>-84.292800903320313</c:v>
                </c:pt>
                <c:pt idx="845">
                  <c:v>-1.5936000347137451</c:v>
                </c:pt>
                <c:pt idx="846">
                  <c:v>-61.872001647949219</c:v>
                </c:pt>
                <c:pt idx="847">
                  <c:v>-6.8633999824523926</c:v>
                </c:pt>
                <c:pt idx="848">
                  <c:v>-9.880000114440918</c:v>
                </c:pt>
                <c:pt idx="849">
                  <c:v>-378.39999389648438</c:v>
                </c:pt>
                <c:pt idx="850">
                  <c:v>-10.060199737548828</c:v>
                </c:pt>
                <c:pt idx="851">
                  <c:v>-7.9633998870849609</c:v>
                </c:pt>
                <c:pt idx="852">
                  <c:v>-6.9102001190185547</c:v>
                </c:pt>
                <c:pt idx="853">
                  <c:v>-40.00360107421875</c:v>
                </c:pt>
                <c:pt idx="854">
                  <c:v>-2.5871999263763428</c:v>
                </c:pt>
                <c:pt idx="855">
                  <c:v>-6.3000001907348633</c:v>
                </c:pt>
                <c:pt idx="856">
                  <c:v>-1.8294999599456787</c:v>
                </c:pt>
                <c:pt idx="857">
                  <c:v>-64.937599182128906</c:v>
                </c:pt>
                <c:pt idx="858">
                  <c:v>-376.69320678710938</c:v>
                </c:pt>
                <c:pt idx="859">
                  <c:v>-241.17599487304688</c:v>
                </c:pt>
                <c:pt idx="860">
                  <c:v>-204.99960327148438</c:v>
                </c:pt>
                <c:pt idx="861">
                  <c:v>-99.266403198242188</c:v>
                </c:pt>
                <c:pt idx="862">
                  <c:v>-45.827301025390625</c:v>
                </c:pt>
                <c:pt idx="863">
                  <c:v>-538.44598388671875</c:v>
                </c:pt>
                <c:pt idx="864">
                  <c:v>-7.1999998092651367</c:v>
                </c:pt>
                <c:pt idx="865">
                  <c:v>-89.066398620605469</c:v>
                </c:pt>
                <c:pt idx="866">
                  <c:v>-78.0780029296875</c:v>
                </c:pt>
                <c:pt idx="867">
                  <c:v>-47.174999237060547</c:v>
                </c:pt>
                <c:pt idx="868">
                  <c:v>-188.69999694824219</c:v>
                </c:pt>
                <c:pt idx="869">
                  <c:v>-571.99560546875</c:v>
                </c:pt>
                <c:pt idx="870">
                  <c:v>-216.97830200195313</c:v>
                </c:pt>
                <c:pt idx="871">
                  <c:v>-272.57998657226563</c:v>
                </c:pt>
                <c:pt idx="872">
                  <c:v>-175.25999450683594</c:v>
                </c:pt>
                <c:pt idx="873">
                  <c:v>-199.61700439453125</c:v>
                </c:pt>
                <c:pt idx="874">
                  <c:v>-135.08700561523438</c:v>
                </c:pt>
                <c:pt idx="875">
                  <c:v>-24.10260009765625</c:v>
                </c:pt>
                <c:pt idx="876">
                  <c:v>-304.66531372070313</c:v>
                </c:pt>
                <c:pt idx="877">
                  <c:v>-185.716796875</c:v>
                </c:pt>
                <c:pt idx="878">
                  <c:v>-53.285598754882813</c:v>
                </c:pt>
                <c:pt idx="879">
                  <c:v>-167.98599243164063</c:v>
                </c:pt>
                <c:pt idx="880">
                  <c:v>-250.54080200195313</c:v>
                </c:pt>
                <c:pt idx="881">
                  <c:v>-45.349201202392578</c:v>
                </c:pt>
                <c:pt idx="882">
                  <c:v>-1.9790999889373779</c:v>
                </c:pt>
                <c:pt idx="883">
                  <c:v>-184.83659362792969</c:v>
                </c:pt>
                <c:pt idx="884">
                  <c:v>-264.21499633789063</c:v>
                </c:pt>
                <c:pt idx="885">
                  <c:v>-218.8656005859375</c:v>
                </c:pt>
                <c:pt idx="886">
                  <c:v>-120.37200164794922</c:v>
                </c:pt>
                <c:pt idx="887">
                  <c:v>-248.16600036621094</c:v>
                </c:pt>
                <c:pt idx="888">
                  <c:v>-67.543502807617188</c:v>
                </c:pt>
                <c:pt idx="889">
                  <c:v>-209.76930236816406</c:v>
                </c:pt>
                <c:pt idx="890">
                  <c:v>-81.94000244140625</c:v>
                </c:pt>
                <c:pt idx="891">
                  <c:v>-120.51300048828125</c:v>
                </c:pt>
                <c:pt idx="892">
                  <c:v>-944.99462890625</c:v>
                </c:pt>
                <c:pt idx="893">
                  <c:v>-211.47000122070313</c:v>
                </c:pt>
                <c:pt idx="894">
                  <c:v>-448.89599609375</c:v>
                </c:pt>
                <c:pt idx="895">
                  <c:v>-269.33758544921875</c:v>
                </c:pt>
                <c:pt idx="896">
                  <c:v>-525.6405029296875</c:v>
                </c:pt>
                <c:pt idx="897">
                  <c:v>-27.827999114990234</c:v>
                </c:pt>
                <c:pt idx="898">
                  <c:v>-170.80380249023438</c:v>
                </c:pt>
                <c:pt idx="899">
                  <c:v>-16.426000595092773</c:v>
                </c:pt>
                <c:pt idx="900">
                  <c:v>-1811.078369140625</c:v>
                </c:pt>
                <c:pt idx="901">
                  <c:v>-300.7349853515625</c:v>
                </c:pt>
                <c:pt idx="902">
                  <c:v>-99.266403198242188</c:v>
                </c:pt>
                <c:pt idx="903">
                  <c:v>-465.5679931640625</c:v>
                </c:pt>
                <c:pt idx="904">
                  <c:v>-566.5625</c:v>
                </c:pt>
                <c:pt idx="905">
                  <c:v>-204.44580078125</c:v>
                </c:pt>
                <c:pt idx="906">
                  <c:v>-430.61700439453125</c:v>
                </c:pt>
                <c:pt idx="907">
                  <c:v>-42.652801513671875</c:v>
                </c:pt>
                <c:pt idx="908">
                  <c:v>-27.827999114990234</c:v>
                </c:pt>
                <c:pt idx="909">
                  <c:v>-111.49949645996094</c:v>
                </c:pt>
                <c:pt idx="910">
                  <c:v>-15.615599632263184</c:v>
                </c:pt>
                <c:pt idx="911">
                  <c:v>-204.44580078125</c:v>
                </c:pt>
                <c:pt idx="912">
                  <c:v>-71.8905029296875</c:v>
                </c:pt>
                <c:pt idx="913">
                  <c:v>-3839.990478515625</c:v>
                </c:pt>
                <c:pt idx="914">
                  <c:v>-814.48321533203125</c:v>
                </c:pt>
                <c:pt idx="915">
                  <c:v>-48.703201293945313</c:v>
                </c:pt>
                <c:pt idx="916">
                  <c:v>-131.44500732421875</c:v>
                </c:pt>
                <c:pt idx="917">
                  <c:v>-120.51300048828125</c:v>
                </c:pt>
                <c:pt idx="918">
                  <c:v>-244.322998046875</c:v>
                </c:pt>
                <c:pt idx="919">
                  <c:v>-161.875</c:v>
                </c:pt>
                <c:pt idx="920">
                  <c:v>-1665.05224609375</c:v>
                </c:pt>
                <c:pt idx="921">
                  <c:v>-407.6820068359375</c:v>
                </c:pt>
                <c:pt idx="922">
                  <c:v>-383.031005859375</c:v>
                </c:pt>
                <c:pt idx="923">
                  <c:v>-102.04799652099609</c:v>
                </c:pt>
                <c:pt idx="924">
                  <c:v>-248.24580383300781</c:v>
                </c:pt>
                <c:pt idx="925">
                  <c:v>-157.00950622558594</c:v>
                </c:pt>
                <c:pt idx="926">
                  <c:v>-167.31840515136719</c:v>
                </c:pt>
                <c:pt idx="927">
                  <c:v>-110.76450347900391</c:v>
                </c:pt>
                <c:pt idx="928">
                  <c:v>-114.35340118408203</c:v>
                </c:pt>
                <c:pt idx="929">
                  <c:v>-255.58749389648438</c:v>
                </c:pt>
                <c:pt idx="930">
                  <c:v>-76.606201171875</c:v>
                </c:pt>
                <c:pt idx="931">
                  <c:v>-458.14678955078125</c:v>
                </c:pt>
                <c:pt idx="932">
                  <c:v>-123.99800109863281</c:v>
                </c:pt>
                <c:pt idx="933">
                  <c:v>-112.04100036621094</c:v>
                </c:pt>
                <c:pt idx="934">
                  <c:v>-480.20318603515625</c:v>
                </c:pt>
                <c:pt idx="935">
                  <c:v>-24.043500900268555</c:v>
                </c:pt>
                <c:pt idx="936">
                  <c:v>-120.29399871826172</c:v>
                </c:pt>
                <c:pt idx="937">
                  <c:v>-199.77000427246094</c:v>
                </c:pt>
                <c:pt idx="938">
                  <c:v>-56.310798645019531</c:v>
                </c:pt>
                <c:pt idx="939">
                  <c:v>-49.437599182128906</c:v>
                </c:pt>
                <c:pt idx="940">
                  <c:v>-28.224000930786133</c:v>
                </c:pt>
                <c:pt idx="941">
                  <c:v>-7.3959999084472656</c:v>
                </c:pt>
                <c:pt idx="942">
                  <c:v>-71.989997863769531</c:v>
                </c:pt>
                <c:pt idx="943">
                  <c:v>-199.50759887695313</c:v>
                </c:pt>
                <c:pt idx="944">
                  <c:v>-12.510299682617188</c:v>
                </c:pt>
                <c:pt idx="945">
                  <c:v>-25.197999954223633</c:v>
                </c:pt>
                <c:pt idx="946">
                  <c:v>-249.32159423828125</c:v>
                </c:pt>
                <c:pt idx="947">
                  <c:v>-968.88330078125</c:v>
                </c:pt>
                <c:pt idx="948">
                  <c:v>-20.996999740600586</c:v>
                </c:pt>
                <c:pt idx="949">
                  <c:v>-93.080001831054688</c:v>
                </c:pt>
                <c:pt idx="950">
                  <c:v>-27.715799331665039</c:v>
                </c:pt>
                <c:pt idx="951">
                  <c:v>-106.39299774169922</c:v>
                </c:pt>
                <c:pt idx="952">
                  <c:v>-99.345298767089844</c:v>
                </c:pt>
                <c:pt idx="953">
                  <c:v>-11.518799781799316</c:v>
                </c:pt>
                <c:pt idx="954">
                  <c:v>-6.5399999618530273</c:v>
                </c:pt>
                <c:pt idx="955">
                  <c:v>-13.334099769592285</c:v>
                </c:pt>
                <c:pt idx="956">
                  <c:v>-37.915199279785156</c:v>
                </c:pt>
                <c:pt idx="957">
                  <c:v>-121.27050018310547</c:v>
                </c:pt>
                <c:pt idx="958">
                  <c:v>-181.26499938964844</c:v>
                </c:pt>
                <c:pt idx="959">
                  <c:v>-46.42919921875</c:v>
                </c:pt>
                <c:pt idx="960">
                  <c:v>-149.63070678710938</c:v>
                </c:pt>
                <c:pt idx="961">
                  <c:v>-734.52642822265625</c:v>
                </c:pt>
                <c:pt idx="962">
                  <c:v>-34.646999359130859</c:v>
                </c:pt>
                <c:pt idx="963">
                  <c:v>-29.323799133300781</c:v>
                </c:pt>
                <c:pt idx="964">
                  <c:v>-56.310798645019531</c:v>
                </c:pt>
                <c:pt idx="965">
                  <c:v>-2.249000072479248</c:v>
                </c:pt>
                <c:pt idx="966">
                  <c:v>-13.993000030517578</c:v>
                </c:pt>
                <c:pt idx="967">
                  <c:v>-464.69699096679688</c:v>
                </c:pt>
                <c:pt idx="968">
                  <c:v>-377.98919677734375</c:v>
                </c:pt>
                <c:pt idx="969">
                  <c:v>-116.98049926757813</c:v>
                </c:pt>
                <c:pt idx="970">
                  <c:v>-120.05079650878906</c:v>
                </c:pt>
                <c:pt idx="971">
                  <c:v>-94.660499572753906</c:v>
                </c:pt>
                <c:pt idx="972">
                  <c:v>-73.706100463867188</c:v>
                </c:pt>
                <c:pt idx="973">
                  <c:v>-81.66400146484375</c:v>
                </c:pt>
                <c:pt idx="974">
                  <c:v>-50.392799377441406</c:v>
                </c:pt>
                <c:pt idx="975">
                  <c:v>-192.04679870605469</c:v>
                </c:pt>
                <c:pt idx="976">
                  <c:v>-112.62159729003906</c:v>
                </c:pt>
                <c:pt idx="977">
                  <c:v>-118.0115966796875</c:v>
                </c:pt>
                <c:pt idx="978">
                  <c:v>-292.10000610351563</c:v>
                </c:pt>
                <c:pt idx="979">
                  <c:v>-57.115200042724609</c:v>
                </c:pt>
                <c:pt idx="980">
                  <c:v>-66.230201721191406</c:v>
                </c:pt>
                <c:pt idx="981">
                  <c:v>-66.599998474121094</c:v>
                </c:pt>
                <c:pt idx="982">
                  <c:v>-79.907997131347656</c:v>
                </c:pt>
                <c:pt idx="983">
                  <c:v>-43.117801666259766</c:v>
                </c:pt>
                <c:pt idx="984">
                  <c:v>-21.423599243164063</c:v>
                </c:pt>
                <c:pt idx="985">
                  <c:v>-213.55740356445313</c:v>
                </c:pt>
                <c:pt idx="986">
                  <c:v>-374.99249267578125</c:v>
                </c:pt>
                <c:pt idx="987">
                  <c:v>-1862.3123779296875</c:v>
                </c:pt>
                <c:pt idx="988">
                  <c:v>-24.476400375366211</c:v>
                </c:pt>
                <c:pt idx="989">
                  <c:v>-143.25480651855469</c:v>
                </c:pt>
                <c:pt idx="990">
                  <c:v>-93.326202392578125</c:v>
                </c:pt>
                <c:pt idx="991">
                  <c:v>-347.11740112304688</c:v>
                </c:pt>
                <c:pt idx="992">
                  <c:v>-4.7975997924804688</c:v>
                </c:pt>
                <c:pt idx="993">
                  <c:v>-13.977999687194824</c:v>
                </c:pt>
                <c:pt idx="994">
                  <c:v>-115.49579620361328</c:v>
                </c:pt>
                <c:pt idx="995">
                  <c:v>-447.59469604492188</c:v>
                </c:pt>
                <c:pt idx="996">
                  <c:v>-553.6475830078125</c:v>
                </c:pt>
                <c:pt idx="997">
                  <c:v>-122.78160095214844</c:v>
                </c:pt>
                <c:pt idx="998">
                  <c:v>-115.70580291748047</c:v>
                </c:pt>
                <c:pt idx="999">
                  <c:v>-26.995500564575195</c:v>
                </c:pt>
                <c:pt idx="1000">
                  <c:v>-89.088996887207031</c:v>
                </c:pt>
                <c:pt idx="1001">
                  <c:v>-69.889999389648438</c:v>
                </c:pt>
                <c:pt idx="1002">
                  <c:v>-227.49119567871094</c:v>
                </c:pt>
                <c:pt idx="1003">
                  <c:v>-9.1787996292114258</c:v>
                </c:pt>
                <c:pt idx="1004">
                  <c:v>-158.10200500488281</c:v>
                </c:pt>
                <c:pt idx="1005">
                  <c:v>-373.3048095703125</c:v>
                </c:pt>
                <c:pt idx="1006">
                  <c:v>-153.12240600585938</c:v>
                </c:pt>
                <c:pt idx="1007">
                  <c:v>-92.695503234863281</c:v>
                </c:pt>
                <c:pt idx="1008">
                  <c:v>-168.95579528808594</c:v>
                </c:pt>
                <c:pt idx="1009">
                  <c:v>-263.9967041015625</c:v>
                </c:pt>
                <c:pt idx="1010">
                  <c:v>-122.87699890136719</c:v>
                </c:pt>
                <c:pt idx="1011">
                  <c:v>-35.617401123046875</c:v>
                </c:pt>
                <c:pt idx="1012">
                  <c:v>-104.67299652099609</c:v>
                </c:pt>
                <c:pt idx="1013">
                  <c:v>-100.79440307617188</c:v>
                </c:pt>
                <c:pt idx="1014">
                  <c:v>-36.252998352050781</c:v>
                </c:pt>
                <c:pt idx="1015">
                  <c:v>-71.994003295898438</c:v>
                </c:pt>
                <c:pt idx="1016">
                  <c:v>-140.14079284667969</c:v>
                </c:pt>
                <c:pt idx="1017">
                  <c:v>-142.07099914550781</c:v>
                </c:pt>
                <c:pt idx="1018">
                  <c:v>-15.991999626159668</c:v>
                </c:pt>
                <c:pt idx="1019">
                  <c:v>-15.584400177001953</c:v>
                </c:pt>
                <c:pt idx="1020">
                  <c:v>-103.26599884033203</c:v>
                </c:pt>
                <c:pt idx="1021">
                  <c:v>-255.74249267578125</c:v>
                </c:pt>
                <c:pt idx="1022">
                  <c:v>-47.396800994873047</c:v>
                </c:pt>
                <c:pt idx="1023">
                  <c:v>-16.99799919128418</c:v>
                </c:pt>
                <c:pt idx="1024">
                  <c:v>-75.830398559570313</c:v>
                </c:pt>
                <c:pt idx="1025">
                  <c:v>-26.995500564575195</c:v>
                </c:pt>
                <c:pt idx="1026">
                  <c:v>-153.34559631347656</c:v>
                </c:pt>
                <c:pt idx="1027">
                  <c:v>-31.049999237060547</c:v>
                </c:pt>
                <c:pt idx="1028">
                  <c:v>-619.59600830078125</c:v>
                </c:pt>
                <c:pt idx="1029">
                  <c:v>-46.797000885009766</c:v>
                </c:pt>
                <c:pt idx="1030">
                  <c:v>-264.92080688476563</c:v>
                </c:pt>
                <c:pt idx="1031">
                  <c:v>-27.715799331665039</c:v>
                </c:pt>
                <c:pt idx="1032">
                  <c:v>-9.8724002838134766</c:v>
                </c:pt>
                <c:pt idx="1033">
                  <c:v>-290.87521362304688</c:v>
                </c:pt>
                <c:pt idx="1034">
                  <c:v>-0.64349997043609619</c:v>
                </c:pt>
                <c:pt idx="1035">
                  <c:v>-8.3789997100830078</c:v>
                </c:pt>
                <c:pt idx="1036">
                  <c:v>-386.3916015625</c:v>
                </c:pt>
                <c:pt idx="1037">
                  <c:v>-58.133201599121094</c:v>
                </c:pt>
                <c:pt idx="1038">
                  <c:v>-36.111598968505859</c:v>
                </c:pt>
                <c:pt idx="1039">
                  <c:v>-56.755599975585938</c:v>
                </c:pt>
                <c:pt idx="1040">
                  <c:v>-40.471199035644531</c:v>
                </c:pt>
                <c:pt idx="1041">
                  <c:v>-295.97848510742188</c:v>
                </c:pt>
                <c:pt idx="1042">
                  <c:v>-75.830398559570313</c:v>
                </c:pt>
                <c:pt idx="1043">
                  <c:v>-28.79640007019043</c:v>
                </c:pt>
                <c:pt idx="1044">
                  <c:v>-115.35440063476563</c:v>
                </c:pt>
                <c:pt idx="1045">
                  <c:v>-94.941001892089844</c:v>
                </c:pt>
                <c:pt idx="1046">
                  <c:v>-10.117799758911133</c:v>
                </c:pt>
                <c:pt idx="1047">
                  <c:v>-157.93829345703125</c:v>
                </c:pt>
                <c:pt idx="1048">
                  <c:v>-14.695799827575684</c:v>
                </c:pt>
                <c:pt idx="1049">
                  <c:v>-67.876197814941406</c:v>
                </c:pt>
                <c:pt idx="1050">
                  <c:v>-20.700000762939453</c:v>
                </c:pt>
                <c:pt idx="1051">
                  <c:v>-509.99700927734375</c:v>
                </c:pt>
                <c:pt idx="1052">
                  <c:v>-251.99580383300781</c:v>
                </c:pt>
                <c:pt idx="1053">
                  <c:v>-11.994000434875488</c:v>
                </c:pt>
                <c:pt idx="1054">
                  <c:v>-1359.991943359375</c:v>
                </c:pt>
                <c:pt idx="1055">
                  <c:v>-253.43370056152344</c:v>
                </c:pt>
                <c:pt idx="1056">
                  <c:v>-31.620399475097656</c:v>
                </c:pt>
                <c:pt idx="1057">
                  <c:v>-103.98819732666016</c:v>
                </c:pt>
                <c:pt idx="1058">
                  <c:v>-97.720001220703125</c:v>
                </c:pt>
                <c:pt idx="1059">
                  <c:v>-36.111598968505859</c:v>
                </c:pt>
                <c:pt idx="1060">
                  <c:v>-29.323799133300781</c:v>
                </c:pt>
                <c:pt idx="1061">
                  <c:v>-107.9927978515625</c:v>
                </c:pt>
                <c:pt idx="1062">
                  <c:v>-209.99400329589844</c:v>
                </c:pt>
                <c:pt idx="1063">
                  <c:v>-9.7902002334594727</c:v>
                </c:pt>
                <c:pt idx="1064">
                  <c:v>-192.04679870605469</c:v>
                </c:pt>
                <c:pt idx="1065">
                  <c:v>-3.2174999713897705</c:v>
                </c:pt>
                <c:pt idx="1066">
                  <c:v>-9.7972002029418945</c:v>
                </c:pt>
                <c:pt idx="1067">
                  <c:v>-20.152799606323242</c:v>
                </c:pt>
                <c:pt idx="1068">
                  <c:v>-81.854400634765625</c:v>
                </c:pt>
                <c:pt idx="1069">
                  <c:v>-19.549200057983398</c:v>
                </c:pt>
                <c:pt idx="1070">
                  <c:v>-15.176699638366699</c:v>
                </c:pt>
                <c:pt idx="1071">
                  <c:v>-14.163900375366211</c:v>
                </c:pt>
                <c:pt idx="1072">
                  <c:v>-10.79640007019043</c:v>
                </c:pt>
                <c:pt idx="1073">
                  <c:v>-80.995498657226563</c:v>
                </c:pt>
                <c:pt idx="1074">
                  <c:v>-56.448001861572266</c:v>
                </c:pt>
                <c:pt idx="1075">
                  <c:v>-7.2589001655578613</c:v>
                </c:pt>
                <c:pt idx="1076">
                  <c:v>-189.32099914550781</c:v>
                </c:pt>
                <c:pt idx="1077">
                  <c:v>-2.0773999691009521</c:v>
                </c:pt>
                <c:pt idx="1078">
                  <c:v>-131.99400329589844</c:v>
                </c:pt>
                <c:pt idx="1079">
                  <c:v>-14.998000144958496</c:v>
                </c:pt>
                <c:pt idx="1080">
                  <c:v>-34.314800262451172</c:v>
                </c:pt>
                <c:pt idx="1081">
                  <c:v>-108.33480072021484</c:v>
                </c:pt>
                <c:pt idx="1082">
                  <c:v>-162.22959899902344</c:v>
                </c:pt>
                <c:pt idx="1083">
                  <c:v>-52.640998840332031</c:v>
                </c:pt>
                <c:pt idx="1084">
                  <c:v>-250.39599609375</c:v>
                </c:pt>
                <c:pt idx="1085">
                  <c:v>-653.28338623046875</c:v>
                </c:pt>
                <c:pt idx="1086">
                  <c:v>-93.231597900390625</c:v>
                </c:pt>
                <c:pt idx="1087">
                  <c:v>-60.836101531982422</c:v>
                </c:pt>
                <c:pt idx="1088">
                  <c:v>-186.16000366210938</c:v>
                </c:pt>
                <c:pt idx="1089">
                  <c:v>-9.1844997406005859</c:v>
                </c:pt>
                <c:pt idx="1090">
                  <c:v>-44.985000610351563</c:v>
                </c:pt>
                <c:pt idx="1091">
                  <c:v>-52.336498260498047</c:v>
                </c:pt>
                <c:pt idx="1092">
                  <c:v>-15.476400375366211</c:v>
                </c:pt>
                <c:pt idx="1093">
                  <c:v>-1002.7836303710938</c:v>
                </c:pt>
                <c:pt idx="1094">
                  <c:v>-339.70498657226563</c:v>
                </c:pt>
                <c:pt idx="1095">
                  <c:v>-113.99800109863281</c:v>
                </c:pt>
                <c:pt idx="1096">
                  <c:v>-120.05079650878906</c:v>
                </c:pt>
                <c:pt idx="1097">
                  <c:v>-147.86549377441406</c:v>
                </c:pt>
                <c:pt idx="1098">
                  <c:v>-83.875198364257813</c:v>
                </c:pt>
                <c:pt idx="1099">
                  <c:v>-20.235599517822266</c:v>
                </c:pt>
                <c:pt idx="1100">
                  <c:v>-47.030399322509766</c:v>
                </c:pt>
                <c:pt idx="1101">
                  <c:v>-76.997200012207031</c:v>
                </c:pt>
                <c:pt idx="1102">
                  <c:v>-36.954399108886719</c:v>
                </c:pt>
                <c:pt idx="1103">
                  <c:v>-25.334400177001953</c:v>
                </c:pt>
                <c:pt idx="1104">
                  <c:v>-299.26141357421875</c:v>
                </c:pt>
                <c:pt idx="1105">
                  <c:v>-24.476400375366211</c:v>
                </c:pt>
                <c:pt idx="1106">
                  <c:v>-231.41160583496094</c:v>
                </c:pt>
                <c:pt idx="1107">
                  <c:v>-115.43039703369141</c:v>
                </c:pt>
                <c:pt idx="1108">
                  <c:v>-12.998700141906738</c:v>
                </c:pt>
                <c:pt idx="1109">
                  <c:v>-107.9927978515625</c:v>
                </c:pt>
                <c:pt idx="1110">
                  <c:v>-10.04640007019043</c:v>
                </c:pt>
                <c:pt idx="1111">
                  <c:v>-147.86549377441406</c:v>
                </c:pt>
                <c:pt idx="1112">
                  <c:v>-27.26460075378418</c:v>
                </c:pt>
                <c:pt idx="1113">
                  <c:v>-12.998700141906738</c:v>
                </c:pt>
                <c:pt idx="1114">
                  <c:v>-437.5404052734375</c:v>
                </c:pt>
                <c:pt idx="1115">
                  <c:v>-91.758598327636719</c:v>
                </c:pt>
                <c:pt idx="1116">
                  <c:v>-119.19180297851563</c:v>
                </c:pt>
                <c:pt idx="1117">
                  <c:v>-225.09759521484375</c:v>
                </c:pt>
                <c:pt idx="1118">
                  <c:v>-76.0115966796875</c:v>
                </c:pt>
                <c:pt idx="1119">
                  <c:v>-52.890800476074219</c:v>
                </c:pt>
                <c:pt idx="1120">
                  <c:v>-14.196000099182129</c:v>
                </c:pt>
                <c:pt idx="1121">
                  <c:v>-19.874399185180664</c:v>
                </c:pt>
                <c:pt idx="1122">
                  <c:v>-46.976398468017578</c:v>
                </c:pt>
                <c:pt idx="1123">
                  <c:v>-36.235198974609375</c:v>
                </c:pt>
                <c:pt idx="1124">
                  <c:v>-317.15280151367188</c:v>
                </c:pt>
                <c:pt idx="1125">
                  <c:v>-11.595999717712402</c:v>
                </c:pt>
                <c:pt idx="1126">
                  <c:v>-42.109600067138672</c:v>
                </c:pt>
                <c:pt idx="1127">
                  <c:v>-14.458800315856934</c:v>
                </c:pt>
                <c:pt idx="1128">
                  <c:v>-97.231201171875</c:v>
                </c:pt>
                <c:pt idx="1129">
                  <c:v>-225.09759521484375</c:v>
                </c:pt>
                <c:pt idx="1130">
                  <c:v>-67.670402526855469</c:v>
                </c:pt>
                <c:pt idx="1131">
                  <c:v>-96.47039794921875</c:v>
                </c:pt>
                <c:pt idx="1132">
                  <c:v>-30.097999572753906</c:v>
                </c:pt>
                <c:pt idx="1133">
                  <c:v>-18.058799743652344</c:v>
                </c:pt>
                <c:pt idx="1134">
                  <c:v>-114.01740264892578</c:v>
                </c:pt>
                <c:pt idx="1135">
                  <c:v>-6.0195999145507813</c:v>
                </c:pt>
                <c:pt idx="1136">
                  <c:v>-137.97599792480469</c:v>
                </c:pt>
                <c:pt idx="1137">
                  <c:v>-36.117599487304688</c:v>
                </c:pt>
                <c:pt idx="1138">
                  <c:v>-17.027399063110352</c:v>
                </c:pt>
                <c:pt idx="1139">
                  <c:v>-58.504798889160156</c:v>
                </c:pt>
                <c:pt idx="1140">
                  <c:v>-25.477199554443359</c:v>
                </c:pt>
                <c:pt idx="1141">
                  <c:v>-17.745000839233398</c:v>
                </c:pt>
                <c:pt idx="1142">
                  <c:v>-1.2178000211715698</c:v>
                </c:pt>
                <c:pt idx="1143">
                  <c:v>-75.192001342773438</c:v>
                </c:pt>
                <c:pt idx="1144">
                  <c:v>-23.937200546264648</c:v>
                </c:pt>
                <c:pt idx="1145">
                  <c:v>-12.14799976348877</c:v>
                </c:pt>
                <c:pt idx="1146">
                  <c:v>-43.029598236083984</c:v>
                </c:pt>
                <c:pt idx="1147">
                  <c:v>-14.638799667358398</c:v>
                </c:pt>
                <c:pt idx="1148">
                  <c:v>-47.058300018310547</c:v>
                </c:pt>
                <c:pt idx="1149">
                  <c:v>-35.513599395751953</c:v>
                </c:pt>
                <c:pt idx="1150">
                  <c:v>-169.63699340820313</c:v>
                </c:pt>
                <c:pt idx="1151">
                  <c:v>-13.756799697875977</c:v>
                </c:pt>
                <c:pt idx="1152">
                  <c:v>-127.57920074462891</c:v>
                </c:pt>
                <c:pt idx="1153">
                  <c:v>-93.472396850585938</c:v>
                </c:pt>
                <c:pt idx="1154">
                  <c:v>-173.34719848632813</c:v>
                </c:pt>
                <c:pt idx="1155">
                  <c:v>-29.007299423217773</c:v>
                </c:pt>
                <c:pt idx="1156">
                  <c:v>-110.02320098876953</c:v>
                </c:pt>
                <c:pt idx="1157">
                  <c:v>-81.306503295898438</c:v>
                </c:pt>
                <c:pt idx="1158">
                  <c:v>-8.5794000625610352</c:v>
                </c:pt>
                <c:pt idx="1159">
                  <c:v>-119.231201171875</c:v>
                </c:pt>
                <c:pt idx="1160">
                  <c:v>-38.215801239013672</c:v>
                </c:pt>
                <c:pt idx="1161">
                  <c:v>-70.489997863769531</c:v>
                </c:pt>
                <c:pt idx="1162">
                  <c:v>-124.43099975585938</c:v>
                </c:pt>
                <c:pt idx="1163">
                  <c:v>-31.033500671386719</c:v>
                </c:pt>
                <c:pt idx="1164">
                  <c:v>-136.489501953125</c:v>
                </c:pt>
                <c:pt idx="1165">
                  <c:v>-47.871601104736328</c:v>
                </c:pt>
                <c:pt idx="1166">
                  <c:v>-113.28199768066406</c:v>
                </c:pt>
                <c:pt idx="1167">
                  <c:v>-45.293998718261719</c:v>
                </c:pt>
                <c:pt idx="1168">
                  <c:v>-13.432999610900879</c:v>
                </c:pt>
                <c:pt idx="1169">
                  <c:v>-24.398000717163086</c:v>
                </c:pt>
                <c:pt idx="1170">
                  <c:v>-12.848999977111816</c:v>
                </c:pt>
                <c:pt idx="1171">
                  <c:v>-69.311996459960938</c:v>
                </c:pt>
                <c:pt idx="1172">
                  <c:v>-16.261299133300781</c:v>
                </c:pt>
                <c:pt idx="1173">
                  <c:v>-86.058601379394531</c:v>
                </c:pt>
                <c:pt idx="1174">
                  <c:v>-20.245000839233398</c:v>
                </c:pt>
                <c:pt idx="1175">
                  <c:v>-84.961502075195313</c:v>
                </c:pt>
                <c:pt idx="1176">
                  <c:v>-15.418800354003906</c:v>
                </c:pt>
                <c:pt idx="1177">
                  <c:v>-28.49799919128418</c:v>
                </c:pt>
                <c:pt idx="1178">
                  <c:v>-63.376499176025391</c:v>
                </c:pt>
                <c:pt idx="1179">
                  <c:v>-21.326400756835938</c:v>
                </c:pt>
                <c:pt idx="1180">
                  <c:v>-47.179798126220703</c:v>
                </c:pt>
                <c:pt idx="1181">
                  <c:v>-93.472396850585938</c:v>
                </c:pt>
                <c:pt idx="1182">
                  <c:v>-93.989997863769531</c:v>
                </c:pt>
                <c:pt idx="1183">
                  <c:v>-4.2588000297546387</c:v>
                </c:pt>
                <c:pt idx="1184">
                  <c:v>-26.635200500488281</c:v>
                </c:pt>
                <c:pt idx="1185">
                  <c:v>-24.843000411987305</c:v>
                </c:pt>
                <c:pt idx="1186">
                  <c:v>-5.5240001678466797</c:v>
                </c:pt>
                <c:pt idx="1187">
                  <c:v>-108.26619720458984</c:v>
                </c:pt>
                <c:pt idx="1188">
                  <c:v>-105.31639862060547</c:v>
                </c:pt>
                <c:pt idx="1189">
                  <c:v>-65.852996826171875</c:v>
                </c:pt>
                <c:pt idx="1190">
                  <c:v>-77.333000183105469</c:v>
                </c:pt>
                <c:pt idx="1191">
                  <c:v>-6.0890002250671387</c:v>
                </c:pt>
                <c:pt idx="1192">
                  <c:v>-9.0930004119873047</c:v>
                </c:pt>
                <c:pt idx="1193">
                  <c:v>-2.5697999000549316</c:v>
                </c:pt>
                <c:pt idx="1194">
                  <c:v>-52.658199310302734</c:v>
                </c:pt>
                <c:pt idx="1195">
                  <c:v>-1.2178000211715698</c:v>
                </c:pt>
                <c:pt idx="1196">
                  <c:v>-19.338199615478516</c:v>
                </c:pt>
                <c:pt idx="1197">
                  <c:v>-63.376499176025391</c:v>
                </c:pt>
                <c:pt idx="1198">
                  <c:v>-163.57670593261719</c:v>
                </c:pt>
                <c:pt idx="1199">
                  <c:v>-23.782199859619141</c:v>
                </c:pt>
                <c:pt idx="1200">
                  <c:v>-3.2392001152038574</c:v>
                </c:pt>
                <c:pt idx="1201">
                  <c:v>-29.152799606323242</c:v>
                </c:pt>
                <c:pt idx="1202">
                  <c:v>-19.469999313354492</c:v>
                </c:pt>
                <c:pt idx="1203">
                  <c:v>-18.117599487304688</c:v>
                </c:pt>
                <c:pt idx="1204">
                  <c:v>-5.1395998001098633</c:v>
                </c:pt>
                <c:pt idx="1205">
                  <c:v>-39.637001037597656</c:v>
                </c:pt>
                <c:pt idx="1206">
                  <c:v>-43.435199737548828</c:v>
                </c:pt>
                <c:pt idx="1207">
                  <c:v>-110.02320098876953</c:v>
                </c:pt>
                <c:pt idx="1208">
                  <c:v>-42.747001647949219</c:v>
                </c:pt>
                <c:pt idx="1209">
                  <c:v>-14.196000099182129</c:v>
                </c:pt>
                <c:pt idx="1210">
                  <c:v>-2.1312000751495361</c:v>
                </c:pt>
                <c:pt idx="1211">
                  <c:v>-152.71560668945313</c:v>
                </c:pt>
                <c:pt idx="1212">
                  <c:v>-30.294000625610352</c:v>
                </c:pt>
                <c:pt idx="1213">
                  <c:v>-35.513599395751953</c:v>
                </c:pt>
                <c:pt idx="1214">
                  <c:v>-630.88201904296875</c:v>
                </c:pt>
                <c:pt idx="1215">
                  <c:v>-76.953598022460938</c:v>
                </c:pt>
                <c:pt idx="1216">
                  <c:v>-14.870400428771973</c:v>
                </c:pt>
                <c:pt idx="1217">
                  <c:v>-4.4970002174377441</c:v>
                </c:pt>
                <c:pt idx="1218">
                  <c:v>-28.686199188232422</c:v>
                </c:pt>
                <c:pt idx="1219">
                  <c:v>-56.995998382568359</c:v>
                </c:pt>
                <c:pt idx="1220">
                  <c:v>-8.5794000625610352</c:v>
                </c:pt>
                <c:pt idx="1221">
                  <c:v>-66.3916015625</c:v>
                </c:pt>
                <c:pt idx="1222">
                  <c:v>-29.252399444580078</c:v>
                </c:pt>
                <c:pt idx="1223">
                  <c:v>-39.511798858642578</c:v>
                </c:pt>
                <c:pt idx="1224">
                  <c:v>-143.43099975585938</c:v>
                </c:pt>
                <c:pt idx="1225">
                  <c:v>-2.0567998886108398</c:v>
                </c:pt>
                <c:pt idx="1226">
                  <c:v>-19.918399810791016</c:v>
                </c:pt>
                <c:pt idx="1227">
                  <c:v>-14.081000328063965</c:v>
                </c:pt>
                <c:pt idx="1228">
                  <c:v>-34.391998291015625</c:v>
                </c:pt>
                <c:pt idx="1229">
                  <c:v>-54.595798492431641</c:v>
                </c:pt>
                <c:pt idx="1230">
                  <c:v>-121.87349700927734</c:v>
                </c:pt>
                <c:pt idx="1231">
                  <c:v>-2.0364000797271729</c:v>
                </c:pt>
                <c:pt idx="1232">
                  <c:v>-130.01040649414063</c:v>
                </c:pt>
                <c:pt idx="1233">
                  <c:v>-12.078399658203125</c:v>
                </c:pt>
                <c:pt idx="1234">
                  <c:v>-31.372200012207031</c:v>
                </c:pt>
                <c:pt idx="1235">
                  <c:v>-2.6935999393463135</c:v>
                </c:pt>
                <c:pt idx="1236">
                  <c:v>-5.8345999717712402</c:v>
                </c:pt>
                <c:pt idx="1237">
                  <c:v>-7.7094001770019531</c:v>
                </c:pt>
                <c:pt idx="1238">
                  <c:v>-140.19599914550781</c:v>
                </c:pt>
                <c:pt idx="1239">
                  <c:v>-24.843000411987305</c:v>
                </c:pt>
                <c:pt idx="1240">
                  <c:v>-2.698199987411499</c:v>
                </c:pt>
                <c:pt idx="1241">
                  <c:v>-32.522598266601563</c:v>
                </c:pt>
                <c:pt idx="1242">
                  <c:v>-35.905799865722656</c:v>
                </c:pt>
                <c:pt idx="1243">
                  <c:v>-2.0567998886108398</c:v>
                </c:pt>
                <c:pt idx="1244">
                  <c:v>-21.808000564575195</c:v>
                </c:pt>
                <c:pt idx="1245">
                  <c:v>-71.811599731445313</c:v>
                </c:pt>
                <c:pt idx="1246">
                  <c:v>-24.235200881958008</c:v>
                </c:pt>
                <c:pt idx="1247">
                  <c:v>-8.7231998443603516</c:v>
                </c:pt>
                <c:pt idx="1248">
                  <c:v>-53.270401000976563</c:v>
                </c:pt>
                <c:pt idx="1249">
                  <c:v>-14.478400230407715</c:v>
                </c:pt>
                <c:pt idx="1250">
                  <c:v>-14.137200355529785</c:v>
                </c:pt>
                <c:pt idx="1251">
                  <c:v>-48.783901214599609</c:v>
                </c:pt>
                <c:pt idx="1252">
                  <c:v>-18.088199615478516</c:v>
                </c:pt>
                <c:pt idx="1253">
                  <c:v>-36.674400329589844</c:v>
                </c:pt>
                <c:pt idx="1254">
                  <c:v>-73.176002502441406</c:v>
                </c:pt>
                <c:pt idx="1255">
                  <c:v>-18.55620002746582</c:v>
                </c:pt>
                <c:pt idx="1256">
                  <c:v>-56.995998382568359</c:v>
                </c:pt>
                <c:pt idx="1257">
                  <c:v>-118.12950134277344</c:v>
                </c:pt>
                <c:pt idx="1258">
                  <c:v>-29.252399444580078</c:v>
                </c:pt>
                <c:pt idx="1259">
                  <c:v>-18.186000823974609</c:v>
                </c:pt>
                <c:pt idx="1260">
                  <c:v>-9.0979995727539063</c:v>
                </c:pt>
                <c:pt idx="1261">
                  <c:v>-31.372200012207031</c:v>
                </c:pt>
                <c:pt idx="1262">
                  <c:v>-29.277599334716797</c:v>
                </c:pt>
                <c:pt idx="1263">
                  <c:v>-350.489990234375</c:v>
                </c:pt>
                <c:pt idx="1264">
                  <c:v>-87.341796875</c:v>
                </c:pt>
                <c:pt idx="1265">
                  <c:v>-4.1135997772216797</c:v>
                </c:pt>
                <c:pt idx="1266">
                  <c:v>-48.470401763916016</c:v>
                </c:pt>
                <c:pt idx="1267">
                  <c:v>-88.78399658203125</c:v>
                </c:pt>
                <c:pt idx="1268">
                  <c:v>-13.317600250244141</c:v>
                </c:pt>
                <c:pt idx="1269">
                  <c:v>-70.104301452636719</c:v>
                </c:pt>
                <c:pt idx="1270">
                  <c:v>-297.684814453125</c:v>
                </c:pt>
                <c:pt idx="1271">
                  <c:v>-96.114601135253906</c:v>
                </c:pt>
                <c:pt idx="1272">
                  <c:v>-50.097999572753906</c:v>
                </c:pt>
                <c:pt idx="1273">
                  <c:v>-15.147000312805176</c:v>
                </c:pt>
                <c:pt idx="1274">
                  <c:v>-15.222499847412109</c:v>
                </c:pt>
                <c:pt idx="1275">
                  <c:v>-1.0196000337600708</c:v>
                </c:pt>
                <c:pt idx="1276">
                  <c:v>-24.857999801635742</c:v>
                </c:pt>
                <c:pt idx="1277">
                  <c:v>-11.337200164794922</c:v>
                </c:pt>
                <c:pt idx="1278">
                  <c:v>-8.5794000625610352</c:v>
                </c:pt>
                <c:pt idx="1279">
                  <c:v>-258.5015869140625</c:v>
                </c:pt>
                <c:pt idx="1280">
                  <c:v>-5.8345999717712402</c:v>
                </c:pt>
                <c:pt idx="1281">
                  <c:v>-92.799598693847656</c:v>
                </c:pt>
                <c:pt idx="1282">
                  <c:v>-68.130203247070313</c:v>
                </c:pt>
                <c:pt idx="1283">
                  <c:v>-93.989997863769531</c:v>
                </c:pt>
                <c:pt idx="1284">
                  <c:v>-7.0980000495910645</c:v>
                </c:pt>
                <c:pt idx="1285">
                  <c:v>-71.811599731445313</c:v>
                </c:pt>
                <c:pt idx="1286">
                  <c:v>-36.176399230957031</c:v>
                </c:pt>
                <c:pt idx="1287">
                  <c:v>-117.88200378417969</c:v>
                </c:pt>
                <c:pt idx="1288">
                  <c:v>-18.117599487304688</c:v>
                </c:pt>
                <c:pt idx="1289">
                  <c:v>-15.582599639892578</c:v>
                </c:pt>
                <c:pt idx="1290">
                  <c:v>-77.333000183105469</c:v>
                </c:pt>
                <c:pt idx="1291">
                  <c:v>-12.058799743652344</c:v>
                </c:pt>
                <c:pt idx="1292">
                  <c:v>-12.058799743652344</c:v>
                </c:pt>
                <c:pt idx="1293">
                  <c:v>-4.0320000648498535</c:v>
                </c:pt>
                <c:pt idx="1294">
                  <c:v>-25.376399993896484</c:v>
                </c:pt>
                <c:pt idx="1295">
                  <c:v>-18.222000122070313</c:v>
                </c:pt>
                <c:pt idx="1296">
                  <c:v>-127.57920074462891</c:v>
                </c:pt>
                <c:pt idx="1297">
                  <c:v>-4.858799934387207</c:v>
                </c:pt>
                <c:pt idx="1298">
                  <c:v>-30.933200836181641</c:v>
                </c:pt>
                <c:pt idx="1299">
                  <c:v>-56.342998504638672</c:v>
                </c:pt>
                <c:pt idx="1300">
                  <c:v>-1.4196000099182129</c:v>
                </c:pt>
                <c:pt idx="1301">
                  <c:v>-34.917598724365234</c:v>
                </c:pt>
                <c:pt idx="1302">
                  <c:v>-60.607799530029297</c:v>
                </c:pt>
                <c:pt idx="1303">
                  <c:v>-160.29519653320313</c:v>
                </c:pt>
                <c:pt idx="1304">
                  <c:v>-46.736198425292969</c:v>
                </c:pt>
                <c:pt idx="1305">
                  <c:v>-14.870400428771973</c:v>
                </c:pt>
                <c:pt idx="1306">
                  <c:v>-126.48159790039063</c:v>
                </c:pt>
                <c:pt idx="1307">
                  <c:v>-52.195999145507813</c:v>
                </c:pt>
                <c:pt idx="1308">
                  <c:v>-36.176399230957031</c:v>
                </c:pt>
                <c:pt idx="1309">
                  <c:v>-21.717599868774414</c:v>
                </c:pt>
                <c:pt idx="1310">
                  <c:v>-51.984001159667969</c:v>
                </c:pt>
                <c:pt idx="1311">
                  <c:v>-23.782199859619141</c:v>
                </c:pt>
                <c:pt idx="1312">
                  <c:v>-15.46660041809082</c:v>
                </c:pt>
                <c:pt idx="1313">
                  <c:v>-9.1335000991821289</c:v>
                </c:pt>
                <c:pt idx="1314">
                  <c:v>-5.480100154876709</c:v>
                </c:pt>
                <c:pt idx="1315">
                  <c:v>-28.224000930786133</c:v>
                </c:pt>
                <c:pt idx="1316">
                  <c:v>-7.0980000495910645</c:v>
                </c:pt>
                <c:pt idx="1317">
                  <c:v>-178.8468017578125</c:v>
                </c:pt>
                <c:pt idx="1318">
                  <c:v>-37.112400054931641</c:v>
                </c:pt>
                <c:pt idx="1319">
                  <c:v>-95.669998168945313</c:v>
                </c:pt>
                <c:pt idx="1320">
                  <c:v>-131.95100402832031</c:v>
                </c:pt>
                <c:pt idx="1321">
                  <c:v>-9.1110000610351563</c:v>
                </c:pt>
                <c:pt idx="1322">
                  <c:v>-7.858799934387207</c:v>
                </c:pt>
                <c:pt idx="1323">
                  <c:v>-19.258800506591797</c:v>
                </c:pt>
                <c:pt idx="1324">
                  <c:v>-32.664600372314453</c:v>
                </c:pt>
                <c:pt idx="1325">
                  <c:v>-2.5648000240325928</c:v>
                </c:pt>
                <c:pt idx="1326">
                  <c:v>-10.284000396728516</c:v>
                </c:pt>
                <c:pt idx="1327">
                  <c:v>-54.595798492431641</c:v>
                </c:pt>
                <c:pt idx="1328">
                  <c:v>-90.376197814941406</c:v>
                </c:pt>
                <c:pt idx="1329">
                  <c:v>-1.0656000375747681</c:v>
                </c:pt>
                <c:pt idx="1330">
                  <c:v>-46.399799346923828</c:v>
                </c:pt>
                <c:pt idx="1331">
                  <c:v>-13.810000419616699</c:v>
                </c:pt>
                <c:pt idx="1332">
                  <c:v>-9.7175998687744141</c:v>
                </c:pt>
                <c:pt idx="1333">
                  <c:v>-22.947999954223633</c:v>
                </c:pt>
                <c:pt idx="1334">
                  <c:v>-69.472198486328125</c:v>
                </c:pt>
                <c:pt idx="1335">
                  <c:v>-6.0195999145507813</c:v>
                </c:pt>
                <c:pt idx="1336">
                  <c:v>-137.52900695800781</c:v>
                </c:pt>
                <c:pt idx="1337">
                  <c:v>-14.576399803161621</c:v>
                </c:pt>
                <c:pt idx="1338">
                  <c:v>-21.068599700927734</c:v>
                </c:pt>
                <c:pt idx="1339">
                  <c:v>-12.839200019836426</c:v>
                </c:pt>
                <c:pt idx="1340">
                  <c:v>-172.11720275878906</c:v>
                </c:pt>
                <c:pt idx="1341">
                  <c:v>-38.849998474121094</c:v>
                </c:pt>
                <c:pt idx="1342">
                  <c:v>-18.117599487304688</c:v>
                </c:pt>
                <c:pt idx="1343">
                  <c:v>-13.170599937438965</c:v>
                </c:pt>
                <c:pt idx="1344">
                  <c:v>-8.541600227355957</c:v>
                </c:pt>
                <c:pt idx="1345">
                  <c:v>-97.498802185058594</c:v>
                </c:pt>
                <c:pt idx="1346">
                  <c:v>-12.848999977111816</c:v>
                </c:pt>
                <c:pt idx="1347">
                  <c:v>-1.6239999532699585</c:v>
                </c:pt>
                <c:pt idx="1348">
                  <c:v>-51.293998718261719</c:v>
                </c:pt>
                <c:pt idx="1349">
                  <c:v>-1.3464000225067139</c:v>
                </c:pt>
                <c:pt idx="1350">
                  <c:v>-73.819198608398438</c:v>
                </c:pt>
                <c:pt idx="1351">
                  <c:v>-1.2489999532699585</c:v>
                </c:pt>
                <c:pt idx="1352">
                  <c:v>-11.825599670410156</c:v>
                </c:pt>
                <c:pt idx="1353">
                  <c:v>-87.935401916503906</c:v>
                </c:pt>
                <c:pt idx="1354">
                  <c:v>-13.63700008392334</c:v>
                </c:pt>
                <c:pt idx="1355">
                  <c:v>-4.1761999130249023</c:v>
                </c:pt>
                <c:pt idx="1356">
                  <c:v>-14.40779972076416</c:v>
                </c:pt>
                <c:pt idx="1357">
                  <c:v>-97.552803039550781</c:v>
                </c:pt>
                <c:pt idx="1358">
                  <c:v>-35.215198516845703</c:v>
                </c:pt>
                <c:pt idx="1359">
                  <c:v>-81.725799560546875</c:v>
                </c:pt>
                <c:pt idx="1360">
                  <c:v>-7.9984002113342285</c:v>
                </c:pt>
                <c:pt idx="1361">
                  <c:v>-4.6764001846313477</c:v>
                </c:pt>
                <c:pt idx="1362">
                  <c:v>-26.541000366210938</c:v>
                </c:pt>
                <c:pt idx="1363">
                  <c:v>-2.7000000476837158</c:v>
                </c:pt>
                <c:pt idx="1364">
                  <c:v>-3.2720000743865967</c:v>
                </c:pt>
                <c:pt idx="1365">
                  <c:v>-2.5748999118804932</c:v>
                </c:pt>
                <c:pt idx="1366">
                  <c:v>-4.1399998664855957</c:v>
                </c:pt>
                <c:pt idx="1367">
                  <c:v>-24.962400436401367</c:v>
                </c:pt>
                <c:pt idx="1368">
                  <c:v>-17.035200119018555</c:v>
                </c:pt>
                <c:pt idx="1369">
                  <c:v>-32.92919921875</c:v>
                </c:pt>
                <c:pt idx="1370">
                  <c:v>-84.823196411132813</c:v>
                </c:pt>
                <c:pt idx="1371">
                  <c:v>-24.58799934387207</c:v>
                </c:pt>
                <c:pt idx="1372">
                  <c:v>-50.097999572753906</c:v>
                </c:pt>
                <c:pt idx="1373">
                  <c:v>-8.1800003051757813</c:v>
                </c:pt>
                <c:pt idx="1374">
                  <c:v>-0.60079997777938843</c:v>
                </c:pt>
                <c:pt idx="1375">
                  <c:v>-97.176002502441406</c:v>
                </c:pt>
                <c:pt idx="1376">
                  <c:v>-26.720399856567383</c:v>
                </c:pt>
                <c:pt idx="1377">
                  <c:v>-1.3248000144958496</c:v>
                </c:pt>
                <c:pt idx="1378">
                  <c:v>-6.3959999084472656</c:v>
                </c:pt>
                <c:pt idx="1379">
                  <c:v>-54.588001251220703</c:v>
                </c:pt>
                <c:pt idx="1380">
                  <c:v>-17.990999221801758</c:v>
                </c:pt>
                <c:pt idx="1381">
                  <c:v>-14.55840015411377</c:v>
                </c:pt>
                <c:pt idx="1382">
                  <c:v>-4.4609999656677246</c:v>
                </c:pt>
                <c:pt idx="1383">
                  <c:v>-4.9004998207092285</c:v>
                </c:pt>
                <c:pt idx="1384">
                  <c:v>-34.070400238037109</c:v>
                </c:pt>
                <c:pt idx="1385">
                  <c:v>-35.364601135253906</c:v>
                </c:pt>
                <c:pt idx="1386">
                  <c:v>-67.850997924804688</c:v>
                </c:pt>
                <c:pt idx="1387">
                  <c:v>-20.784599304199219</c:v>
                </c:pt>
                <c:pt idx="1388">
                  <c:v>-4.059999942779541</c:v>
                </c:pt>
                <c:pt idx="1389">
                  <c:v>-99.621902465820313</c:v>
                </c:pt>
                <c:pt idx="1390">
                  <c:v>-25.048999786376953</c:v>
                </c:pt>
                <c:pt idx="1391">
                  <c:v>-31.914400100708008</c:v>
                </c:pt>
                <c:pt idx="1392">
                  <c:v>-18.18079948425293</c:v>
                </c:pt>
                <c:pt idx="1393">
                  <c:v>-0.72949999570846558</c:v>
                </c:pt>
                <c:pt idx="1394">
                  <c:v>-10.705499649047852</c:v>
                </c:pt>
                <c:pt idx="1395">
                  <c:v>-8.1674995422363281</c:v>
                </c:pt>
                <c:pt idx="1396">
                  <c:v>-1.2558000087738037</c:v>
                </c:pt>
                <c:pt idx="1397">
                  <c:v>-4.8959999084472656</c:v>
                </c:pt>
                <c:pt idx="1398">
                  <c:v>-30.228799819946289</c:v>
                </c:pt>
                <c:pt idx="1399">
                  <c:v>-3.8645999431610107</c:v>
                </c:pt>
                <c:pt idx="1400">
                  <c:v>-8.9963998794555664</c:v>
                </c:pt>
                <c:pt idx="1401">
                  <c:v>-68.109596252441406</c:v>
                </c:pt>
                <c:pt idx="1402">
                  <c:v>-17.607599258422852</c:v>
                </c:pt>
                <c:pt idx="1403">
                  <c:v>-5.6943001747131348</c:v>
                </c:pt>
                <c:pt idx="1404">
                  <c:v>-19.105800628662109</c:v>
                </c:pt>
                <c:pt idx="1405">
                  <c:v>-2.9179999828338623</c:v>
                </c:pt>
                <c:pt idx="1406">
                  <c:v>-14.987700462341309</c:v>
                </c:pt>
                <c:pt idx="1407">
                  <c:v>-32.219200134277344</c:v>
                </c:pt>
                <c:pt idx="1408">
                  <c:v>-1.7771999835968018</c:v>
                </c:pt>
                <c:pt idx="1409">
                  <c:v>-82.884002685546875</c:v>
                </c:pt>
                <c:pt idx="1410">
                  <c:v>-2.4839999675750732</c:v>
                </c:pt>
                <c:pt idx="1411">
                  <c:v>-22.743499755859375</c:v>
                </c:pt>
                <c:pt idx="1412">
                  <c:v>-7.1700000762939453</c:v>
                </c:pt>
                <c:pt idx="1413">
                  <c:v>-95.822998046875</c:v>
                </c:pt>
                <c:pt idx="1414">
                  <c:v>-8.4582004547119141</c:v>
                </c:pt>
                <c:pt idx="1415">
                  <c:v>-3.5622000694274902</c:v>
                </c:pt>
                <c:pt idx="1416">
                  <c:v>-11.069100379943848</c:v>
                </c:pt>
                <c:pt idx="1417">
                  <c:v>-4.6409997940063477</c:v>
                </c:pt>
                <c:pt idx="1418">
                  <c:v>-13.677599906921387</c:v>
                </c:pt>
                <c:pt idx="1419">
                  <c:v>-28.79640007019043</c:v>
                </c:pt>
                <c:pt idx="1420">
                  <c:v>-7.3014998435974121</c:v>
                </c:pt>
                <c:pt idx="1421">
                  <c:v>-3.122999906539917</c:v>
                </c:pt>
                <c:pt idx="1422">
                  <c:v>-15.244999885559082</c:v>
                </c:pt>
                <c:pt idx="1423">
                  <c:v>-28.597799301147461</c:v>
                </c:pt>
                <c:pt idx="1424">
                  <c:v>-1.4279999732971191</c:v>
                </c:pt>
                <c:pt idx="1425">
                  <c:v>-11.593799591064453</c:v>
                </c:pt>
                <c:pt idx="1426">
                  <c:v>-54.881999969482422</c:v>
                </c:pt>
                <c:pt idx="1427">
                  <c:v>-6.5339999198913574</c:v>
                </c:pt>
                <c:pt idx="1428">
                  <c:v>-1.2890000343322754</c:v>
                </c:pt>
                <c:pt idx="1429">
                  <c:v>-0.60479998588562012</c:v>
                </c:pt>
                <c:pt idx="1430">
                  <c:v>-14.602999687194824</c:v>
                </c:pt>
                <c:pt idx="1431">
                  <c:v>-17.035200119018555</c:v>
                </c:pt>
                <c:pt idx="1432">
                  <c:v>-7.0079998970031738</c:v>
                </c:pt>
                <c:pt idx="1433">
                  <c:v>-8.3523998260498047</c:v>
                </c:pt>
                <c:pt idx="1434">
                  <c:v>-35.046001434326172</c:v>
                </c:pt>
                <c:pt idx="1435">
                  <c:v>-5.4548001289367676</c:v>
                </c:pt>
                <c:pt idx="1436">
                  <c:v>-44.195999145507813</c:v>
                </c:pt>
                <c:pt idx="1437">
                  <c:v>-337.80599975585938</c:v>
                </c:pt>
                <c:pt idx="1438">
                  <c:v>-27.292200088500977</c:v>
                </c:pt>
                <c:pt idx="1439">
                  <c:v>-786.014404296875</c:v>
                </c:pt>
                <c:pt idx="1440">
                  <c:v>-57.631198883056641</c:v>
                </c:pt>
                <c:pt idx="1441">
                  <c:v>-1.2588000297546387</c:v>
                </c:pt>
                <c:pt idx="1442">
                  <c:v>-5.4882001876831055</c:v>
                </c:pt>
                <c:pt idx="1443">
                  <c:v>-1.9872000217437744</c:v>
                </c:pt>
                <c:pt idx="1444">
                  <c:v>-3.2309999465942383</c:v>
                </c:pt>
                <c:pt idx="1445">
                  <c:v>-42.411598205566406</c:v>
                </c:pt>
                <c:pt idx="1446">
                  <c:v>-16.078399658203125</c:v>
                </c:pt>
                <c:pt idx="1447">
                  <c:v>-12.95680046081543</c:v>
                </c:pt>
                <c:pt idx="1448">
                  <c:v>-299.81161499023438</c:v>
                </c:pt>
                <c:pt idx="1449">
                  <c:v>-29.436800003051758</c:v>
                </c:pt>
                <c:pt idx="1450">
                  <c:v>-14.687999725341797</c:v>
                </c:pt>
                <c:pt idx="1451">
                  <c:v>-6.4232997894287109</c:v>
                </c:pt>
                <c:pt idx="1452">
                  <c:v>-42.588001251220703</c:v>
                </c:pt>
                <c:pt idx="1453">
                  <c:v>-37.943401336669922</c:v>
                </c:pt>
                <c:pt idx="1454">
                  <c:v>-0.88859999179840088</c:v>
                </c:pt>
                <c:pt idx="1455">
                  <c:v>-9.1529998779296875</c:v>
                </c:pt>
                <c:pt idx="1456">
                  <c:v>-23.576400756835938</c:v>
                </c:pt>
                <c:pt idx="1457">
                  <c:v>-9.5939998626708984</c:v>
                </c:pt>
                <c:pt idx="1458">
                  <c:v>-57.951000213623047</c:v>
                </c:pt>
                <c:pt idx="1459">
                  <c:v>-0.34439998865127563</c:v>
                </c:pt>
                <c:pt idx="1460">
                  <c:v>-28.95680046081543</c:v>
                </c:pt>
                <c:pt idx="1461">
                  <c:v>-2.3814001083374023</c:v>
                </c:pt>
                <c:pt idx="1462">
                  <c:v>-14.883199691772461</c:v>
                </c:pt>
                <c:pt idx="1463">
                  <c:v>-25.295600891113281</c:v>
                </c:pt>
                <c:pt idx="1464">
                  <c:v>-5.1968002319335938</c:v>
                </c:pt>
                <c:pt idx="1465">
                  <c:v>-31.646999359130859</c:v>
                </c:pt>
                <c:pt idx="1466">
                  <c:v>-2.4360001087188721</c:v>
                </c:pt>
                <c:pt idx="1467">
                  <c:v>-21.470399856567383</c:v>
                </c:pt>
                <c:pt idx="1468">
                  <c:v>-41.587200164794922</c:v>
                </c:pt>
                <c:pt idx="1469">
                  <c:v>-4.745999813079834</c:v>
                </c:pt>
                <c:pt idx="1470">
                  <c:v>-12.95680046081543</c:v>
                </c:pt>
                <c:pt idx="1471">
                  <c:v>-131.50079345703125</c:v>
                </c:pt>
                <c:pt idx="1472">
                  <c:v>-64.544403076171875</c:v>
                </c:pt>
                <c:pt idx="1473">
                  <c:v>-5.6943001747131348</c:v>
                </c:pt>
                <c:pt idx="1474">
                  <c:v>-6.9281997680664063</c:v>
                </c:pt>
                <c:pt idx="1475">
                  <c:v>-2.0699999332427979</c:v>
                </c:pt>
                <c:pt idx="1476">
                  <c:v>-58.305599212646484</c:v>
                </c:pt>
                <c:pt idx="1477">
                  <c:v>-22.138200759887695</c:v>
                </c:pt>
                <c:pt idx="1478">
                  <c:v>-13.286700248718262</c:v>
                </c:pt>
                <c:pt idx="1479">
                  <c:v>-55.256000518798828</c:v>
                </c:pt>
                <c:pt idx="1480">
                  <c:v>-1.4279999732971191</c:v>
                </c:pt>
                <c:pt idx="1481">
                  <c:v>-2.2757999897003174</c:v>
                </c:pt>
                <c:pt idx="1482">
                  <c:v>-13.588199615478516</c:v>
                </c:pt>
                <c:pt idx="1483">
                  <c:v>-14.793100357055664</c:v>
                </c:pt>
                <c:pt idx="1484">
                  <c:v>-65.035202026367188</c:v>
                </c:pt>
                <c:pt idx="1485">
                  <c:v>-109.58219909667969</c:v>
                </c:pt>
                <c:pt idx="1486">
                  <c:v>-72.03900146484375</c:v>
                </c:pt>
                <c:pt idx="1487">
                  <c:v>-15.717599868774414</c:v>
                </c:pt>
                <c:pt idx="1488">
                  <c:v>-16.649999618530273</c:v>
                </c:pt>
                <c:pt idx="1489">
                  <c:v>-19.562400817871094</c:v>
                </c:pt>
                <c:pt idx="1490">
                  <c:v>-36.470401763916016</c:v>
                </c:pt>
                <c:pt idx="1491">
                  <c:v>-325.57199096679688</c:v>
                </c:pt>
                <c:pt idx="1492">
                  <c:v>-19.562400817871094</c:v>
                </c:pt>
                <c:pt idx="1493">
                  <c:v>-63.005599975585938</c:v>
                </c:pt>
                <c:pt idx="1494">
                  <c:v>-2.6024999618530273</c:v>
                </c:pt>
                <c:pt idx="1495">
                  <c:v>-18.186000823974609</c:v>
                </c:pt>
                <c:pt idx="1496">
                  <c:v>-29.074499130249023</c:v>
                </c:pt>
                <c:pt idx="1497">
                  <c:v>-21.294000625610352</c:v>
                </c:pt>
                <c:pt idx="1498">
                  <c:v>-3.599600076675415</c:v>
                </c:pt>
                <c:pt idx="1499">
                  <c:v>-64.427398681640625</c:v>
                </c:pt>
                <c:pt idx="1500">
                  <c:v>-20.136199951171875</c:v>
                </c:pt>
                <c:pt idx="1501">
                  <c:v>-337.80599975585938</c:v>
                </c:pt>
                <c:pt idx="1502">
                  <c:v>-8.0775003433227539</c:v>
                </c:pt>
                <c:pt idx="1503">
                  <c:v>-15.458100318908691</c:v>
                </c:pt>
                <c:pt idx="1504">
                  <c:v>-0.6624000072479248</c:v>
                </c:pt>
                <c:pt idx="1505">
                  <c:v>-42.896701812744141</c:v>
                </c:pt>
                <c:pt idx="1506">
                  <c:v>-68.391998291015625</c:v>
                </c:pt>
                <c:pt idx="1507">
                  <c:v>-1.1995999813079834</c:v>
                </c:pt>
                <c:pt idx="1508">
                  <c:v>-3.2720000743865967</c:v>
                </c:pt>
                <c:pt idx="1509">
                  <c:v>-43.833599090576172</c:v>
                </c:pt>
                <c:pt idx="1510">
                  <c:v>-16.318300247192383</c:v>
                </c:pt>
                <c:pt idx="1511">
                  <c:v>-9.5600004196166992</c:v>
                </c:pt>
                <c:pt idx="1512">
                  <c:v>-4.8527998924255371</c:v>
                </c:pt>
                <c:pt idx="1513">
                  <c:v>-37.733200073242188</c:v>
                </c:pt>
                <c:pt idx="1514">
                  <c:v>-16.95680046081543</c:v>
                </c:pt>
                <c:pt idx="1515">
                  <c:v>-195.47880554199219</c:v>
                </c:pt>
                <c:pt idx="1516">
                  <c:v>-29.436800003051758</c:v>
                </c:pt>
                <c:pt idx="1517">
                  <c:v>-127.37200164794922</c:v>
                </c:pt>
                <c:pt idx="1518">
                  <c:v>-17.458799362182617</c:v>
                </c:pt>
                <c:pt idx="1519">
                  <c:v>-19.562400817871094</c:v>
                </c:pt>
                <c:pt idx="1520">
                  <c:v>-24.564599990844727</c:v>
                </c:pt>
                <c:pt idx="1521">
                  <c:v>-204.31449890136719</c:v>
                </c:pt>
                <c:pt idx="1522">
                  <c:v>-7.7246999740600586</c:v>
                </c:pt>
                <c:pt idx="1523">
                  <c:v>-7.4415998458862305</c:v>
                </c:pt>
                <c:pt idx="1524">
                  <c:v>-28.27440071105957</c:v>
                </c:pt>
                <c:pt idx="1525">
                  <c:v>-9.1602001190185547</c:v>
                </c:pt>
                <c:pt idx="1526">
                  <c:v>-10.797300338745117</c:v>
                </c:pt>
                <c:pt idx="1527">
                  <c:v>-26.875799179077148</c:v>
                </c:pt>
                <c:pt idx="1528">
                  <c:v>-3.8385000228881836</c:v>
                </c:pt>
                <c:pt idx="1529">
                  <c:v>-3.7715001106262207</c:v>
                </c:pt>
                <c:pt idx="1530">
                  <c:v>-58.634700775146484</c:v>
                </c:pt>
                <c:pt idx="1531">
                  <c:v>-48.954898834228516</c:v>
                </c:pt>
                <c:pt idx="1532">
                  <c:v>-114.39119720458984</c:v>
                </c:pt>
                <c:pt idx="1533">
                  <c:v>-18.195999145507813</c:v>
                </c:pt>
                <c:pt idx="1534">
                  <c:v>-51.719100952148438</c:v>
                </c:pt>
                <c:pt idx="1535">
                  <c:v>-135.76499938964844</c:v>
                </c:pt>
                <c:pt idx="1536">
                  <c:v>-20.136199951171875</c:v>
                </c:pt>
                <c:pt idx="1537">
                  <c:v>-1.7439999580383301</c:v>
                </c:pt>
                <c:pt idx="1538">
                  <c:v>-217.04800415039063</c:v>
                </c:pt>
                <c:pt idx="1539">
                  <c:v>-145.52459716796875</c:v>
                </c:pt>
                <c:pt idx="1540">
                  <c:v>-12.414600372314453</c:v>
                </c:pt>
                <c:pt idx="1541">
                  <c:v>-7.2671999931335449</c:v>
                </c:pt>
                <c:pt idx="1542">
                  <c:v>-149.90580749511719</c:v>
                </c:pt>
                <c:pt idx="1543">
                  <c:v>-34.757999420166016</c:v>
                </c:pt>
                <c:pt idx="1544">
                  <c:v>-24.294000625610352</c:v>
                </c:pt>
                <c:pt idx="1545">
                  <c:v>-18.584999084472656</c:v>
                </c:pt>
                <c:pt idx="1546">
                  <c:v>-25.913600921630859</c:v>
                </c:pt>
                <c:pt idx="1547">
                  <c:v>-0.77480000257492065</c:v>
                </c:pt>
                <c:pt idx="1548">
                  <c:v>-32.784000396728516</c:v>
                </c:pt>
                <c:pt idx="1549">
                  <c:v>-112.95269775390625</c:v>
                </c:pt>
                <c:pt idx="1550">
                  <c:v>-18.454799652099609</c:v>
                </c:pt>
                <c:pt idx="1551">
                  <c:v>-1.0497000217437744</c:v>
                </c:pt>
                <c:pt idx="1552">
                  <c:v>-29.940000534057617</c:v>
                </c:pt>
                <c:pt idx="1553">
                  <c:v>-2.2200000286102295</c:v>
                </c:pt>
                <c:pt idx="1554">
                  <c:v>-4.858799934387207</c:v>
                </c:pt>
                <c:pt idx="1555">
                  <c:v>-44.155200958251953</c:v>
                </c:pt>
                <c:pt idx="1556">
                  <c:v>-35.178001403808594</c:v>
                </c:pt>
                <c:pt idx="1557">
                  <c:v>-35.992801666259766</c:v>
                </c:pt>
                <c:pt idx="1558">
                  <c:v>-146.10960388183594</c:v>
                </c:pt>
                <c:pt idx="1559">
                  <c:v>-7.1991000175476074</c:v>
                </c:pt>
                <c:pt idx="1560">
                  <c:v>-12.791999816894531</c:v>
                </c:pt>
                <c:pt idx="1561">
                  <c:v>-8.078399658203125</c:v>
                </c:pt>
                <c:pt idx="1562">
                  <c:v>-47.254199981689453</c:v>
                </c:pt>
                <c:pt idx="1563">
                  <c:v>-39.124801635742188</c:v>
                </c:pt>
                <c:pt idx="1564">
                  <c:v>-1.4988000392913818</c:v>
                </c:pt>
                <c:pt idx="1565">
                  <c:v>-86.366401672363281</c:v>
                </c:pt>
                <c:pt idx="1566">
                  <c:v>-2.1895999908447266</c:v>
                </c:pt>
                <c:pt idx="1567">
                  <c:v>-3.0343999862670898</c:v>
                </c:pt>
                <c:pt idx="1568">
                  <c:v>-10.797300338745117</c:v>
                </c:pt>
                <c:pt idx="1569">
                  <c:v>-0.20980000495910645</c:v>
                </c:pt>
                <c:pt idx="1570">
                  <c:v>-47.254199981689453</c:v>
                </c:pt>
                <c:pt idx="1571">
                  <c:v>-175.87080383300781</c:v>
                </c:pt>
                <c:pt idx="1572">
                  <c:v>-58.687198638916016</c:v>
                </c:pt>
                <c:pt idx="1573">
                  <c:v>-0.26850000023841858</c:v>
                </c:pt>
                <c:pt idx="1574">
                  <c:v>-3.8385000228881836</c:v>
                </c:pt>
                <c:pt idx="1575">
                  <c:v>-29.481199264526367</c:v>
                </c:pt>
                <c:pt idx="1576">
                  <c:v>-2.2133998870849609</c:v>
                </c:pt>
                <c:pt idx="1577">
                  <c:v>-0.34880000352859497</c:v>
                </c:pt>
                <c:pt idx="1578">
                  <c:v>-16.364400863647461</c:v>
                </c:pt>
                <c:pt idx="1579">
                  <c:v>-23.36400032043457</c:v>
                </c:pt>
                <c:pt idx="1580">
                  <c:v>-33.804000854492188</c:v>
                </c:pt>
                <c:pt idx="1581">
                  <c:v>-2.0987999439239502</c:v>
                </c:pt>
                <c:pt idx="1582">
                  <c:v>-2.7000000476837158</c:v>
                </c:pt>
                <c:pt idx="1583">
                  <c:v>-64.774803161621094</c:v>
                </c:pt>
                <c:pt idx="1584">
                  <c:v>-10.947999954223633</c:v>
                </c:pt>
                <c:pt idx="1585">
                  <c:v>-28.356000900268555</c:v>
                </c:pt>
                <c:pt idx="1586">
                  <c:v>-13.871700286865234</c:v>
                </c:pt>
                <c:pt idx="1587">
                  <c:v>-110.48999786376953</c:v>
                </c:pt>
                <c:pt idx="1588">
                  <c:v>-12.912199974060059</c:v>
                </c:pt>
                <c:pt idx="1589">
                  <c:v>-0.81199997663497925</c:v>
                </c:pt>
                <c:pt idx="1590">
                  <c:v>-9.1470003128051758</c:v>
                </c:pt>
                <c:pt idx="1591">
                  <c:v>-97.739402770996094</c:v>
                </c:pt>
                <c:pt idx="1592">
                  <c:v>-2.1194999217987061</c:v>
                </c:pt>
                <c:pt idx="1593">
                  <c:v>-2.188499927520752</c:v>
                </c:pt>
                <c:pt idx="1594">
                  <c:v>-2.3814001083374023</c:v>
                </c:pt>
                <c:pt idx="1595">
                  <c:v>-15.910200119018555</c:v>
                </c:pt>
                <c:pt idx="1596">
                  <c:v>-25.913600921630859</c:v>
                </c:pt>
                <c:pt idx="1597">
                  <c:v>-46.137001037597656</c:v>
                </c:pt>
                <c:pt idx="1598">
                  <c:v>-2.6997001171112061</c:v>
                </c:pt>
                <c:pt idx="1599">
                  <c:v>-48.508201599121094</c:v>
                </c:pt>
                <c:pt idx="1600">
                  <c:v>-68.391998291015625</c:v>
                </c:pt>
                <c:pt idx="1601">
                  <c:v>-29.343599319458008</c:v>
                </c:pt>
                <c:pt idx="1602">
                  <c:v>-6.0980000495910645</c:v>
                </c:pt>
                <c:pt idx="1603">
                  <c:v>-23.035200119018555</c:v>
                </c:pt>
                <c:pt idx="1604">
                  <c:v>-18.106800079345703</c:v>
                </c:pt>
                <c:pt idx="1605">
                  <c:v>-26.635200500488281</c:v>
                </c:pt>
                <c:pt idx="1606">
                  <c:v>-50.870399475097656</c:v>
                </c:pt>
                <c:pt idx="1607">
                  <c:v>-8.9969997406005859</c:v>
                </c:pt>
                <c:pt idx="1608">
                  <c:v>-33.804000854492188</c:v>
                </c:pt>
                <c:pt idx="1609">
                  <c:v>-2.5127999782562256</c:v>
                </c:pt>
                <c:pt idx="1610">
                  <c:v>-55.299999237060547</c:v>
                </c:pt>
                <c:pt idx="1611">
                  <c:v>-0.89990001916885376</c:v>
                </c:pt>
                <c:pt idx="1612">
                  <c:v>-14.576399803161621</c:v>
                </c:pt>
                <c:pt idx="1613">
                  <c:v>-7.4394001960754395</c:v>
                </c:pt>
                <c:pt idx="1614">
                  <c:v>-2.3747999668121338</c:v>
                </c:pt>
                <c:pt idx="1615">
                  <c:v>-13.646100044250488</c:v>
                </c:pt>
                <c:pt idx="1616">
                  <c:v>-67.941001892089844</c:v>
                </c:pt>
                <c:pt idx="1617">
                  <c:v>-9.1529998779296875</c:v>
                </c:pt>
                <c:pt idx="1618">
                  <c:v>-167.27000427246094</c:v>
                </c:pt>
                <c:pt idx="1619">
                  <c:v>-87.667198181152344</c:v>
                </c:pt>
                <c:pt idx="1620">
                  <c:v>-3.0940001010894775</c:v>
                </c:pt>
                <c:pt idx="1621">
                  <c:v>-0.71280002593994141</c:v>
                </c:pt>
                <c:pt idx="1622">
                  <c:v>-1.3952000141143799</c:v>
                </c:pt>
                <c:pt idx="1623">
                  <c:v>-24.496000289916992</c:v>
                </c:pt>
                <c:pt idx="1624">
                  <c:v>-8.5067996978759766</c:v>
                </c:pt>
                <c:pt idx="1625">
                  <c:v>-1049.340576171875</c:v>
                </c:pt>
                <c:pt idx="1626">
                  <c:v>-28.976400375366211</c:v>
                </c:pt>
                <c:pt idx="1627">
                  <c:v>-1.2558000087738037</c:v>
                </c:pt>
                <c:pt idx="1628">
                  <c:v>-15.989999771118164</c:v>
                </c:pt>
                <c:pt idx="1629">
                  <c:v>-17.607599258422852</c:v>
                </c:pt>
                <c:pt idx="1630">
                  <c:v>-22.097999572753906</c:v>
                </c:pt>
                <c:pt idx="1631">
                  <c:v>-44.276401519775391</c:v>
                </c:pt>
                <c:pt idx="1632">
                  <c:v>-15.590399742126465</c:v>
                </c:pt>
                <c:pt idx="1633">
                  <c:v>-0.55980002880096436</c:v>
                </c:pt>
                <c:pt idx="1634">
                  <c:v>-39.952800750732422</c:v>
                </c:pt>
                <c:pt idx="1635">
                  <c:v>-182.63699340820313</c:v>
                </c:pt>
                <c:pt idx="1636">
                  <c:v>-3.350600004196167</c:v>
                </c:pt>
                <c:pt idx="1637">
                  <c:v>-17.996400833129883</c:v>
                </c:pt>
                <c:pt idx="1638">
                  <c:v>-24.392000198364258</c:v>
                </c:pt>
                <c:pt idx="1639">
                  <c:v>-3.1679999828338623</c:v>
                </c:pt>
                <c:pt idx="1640">
                  <c:v>-7.7291998863220215</c:v>
                </c:pt>
                <c:pt idx="1641">
                  <c:v>-3.2639999389648438</c:v>
                </c:pt>
                <c:pt idx="1642">
                  <c:v>-8.9500002562999725E-2</c:v>
                </c:pt>
                <c:pt idx="1643">
                  <c:v>-5.6784000396728516</c:v>
                </c:pt>
                <c:pt idx="1644">
                  <c:v>-51.827201843261719</c:v>
                </c:pt>
                <c:pt idx="1645">
                  <c:v>-32.338798522949219</c:v>
                </c:pt>
                <c:pt idx="1646">
                  <c:v>-0.90119999647140503</c:v>
                </c:pt>
                <c:pt idx="1647">
                  <c:v>-34.640998840332031</c:v>
                </c:pt>
                <c:pt idx="1648">
                  <c:v>-12.95680046081543</c:v>
                </c:pt>
                <c:pt idx="1649">
                  <c:v>-3.312000036239624</c:v>
                </c:pt>
                <c:pt idx="1650">
                  <c:v>-2.4360001087188721</c:v>
                </c:pt>
                <c:pt idx="1651">
                  <c:v>-35.364601135253906</c:v>
                </c:pt>
                <c:pt idx="1652">
                  <c:v>-5.7588000297546387</c:v>
                </c:pt>
                <c:pt idx="1653">
                  <c:v>-12.196000099182129</c:v>
                </c:pt>
                <c:pt idx="1654">
                  <c:v>-6.4232997894287109</c:v>
                </c:pt>
                <c:pt idx="1655">
                  <c:v>-33.319999694824219</c:v>
                </c:pt>
                <c:pt idx="1656">
                  <c:v>-172.73280334472656</c:v>
                </c:pt>
                <c:pt idx="1657">
                  <c:v>-1.3583999872207642</c:v>
                </c:pt>
                <c:pt idx="1658">
                  <c:v>-0.62650001049041748</c:v>
                </c:pt>
                <c:pt idx="1659">
                  <c:v>-2.9739999771118164</c:v>
                </c:pt>
                <c:pt idx="1660">
                  <c:v>-94.333000183105469</c:v>
                </c:pt>
                <c:pt idx="1661">
                  <c:v>-219.16439819335938</c:v>
                </c:pt>
                <c:pt idx="1662">
                  <c:v>-337.80599975585938</c:v>
                </c:pt>
                <c:pt idx="1663">
                  <c:v>-67.670402526855469</c:v>
                </c:pt>
                <c:pt idx="1664">
                  <c:v>-29.917800903320313</c:v>
                </c:pt>
                <c:pt idx="1665">
                  <c:v>-99.176399230957031</c:v>
                </c:pt>
                <c:pt idx="1666">
                  <c:v>-32.636600494384766</c:v>
                </c:pt>
                <c:pt idx="1667">
                  <c:v>-28.967399597167969</c:v>
                </c:pt>
                <c:pt idx="1668">
                  <c:v>-48.954898834228516</c:v>
                </c:pt>
                <c:pt idx="1669">
                  <c:v>-54.320400238037109</c:v>
                </c:pt>
                <c:pt idx="1670">
                  <c:v>-21.213600158691406</c:v>
                </c:pt>
                <c:pt idx="1671">
                  <c:v>-12.196000099182129</c:v>
                </c:pt>
                <c:pt idx="1672">
                  <c:v>-6.4619998931884766</c:v>
                </c:pt>
                <c:pt idx="1673">
                  <c:v>-1.7771999835968018</c:v>
                </c:pt>
                <c:pt idx="1674">
                  <c:v>-6.1880002021789551</c:v>
                </c:pt>
                <c:pt idx="1675">
                  <c:v>-43.729198455810547</c:v>
                </c:pt>
                <c:pt idx="1676">
                  <c:v>-1.749500036239624</c:v>
                </c:pt>
                <c:pt idx="1677">
                  <c:v>-8.3523998260498047</c:v>
                </c:pt>
                <c:pt idx="1678">
                  <c:v>-94.508399963378906</c:v>
                </c:pt>
                <c:pt idx="1679">
                  <c:v>-6.445000171661377</c:v>
                </c:pt>
                <c:pt idx="1680">
                  <c:v>-55.256000518798828</c:v>
                </c:pt>
                <c:pt idx="1681">
                  <c:v>-1.7771999835968018</c:v>
                </c:pt>
                <c:pt idx="1682">
                  <c:v>-34.195999145507813</c:v>
                </c:pt>
                <c:pt idx="1683">
                  <c:v>-26.945999145507813</c:v>
                </c:pt>
                <c:pt idx="1684">
                  <c:v>-5.0097999572753906</c:v>
                </c:pt>
                <c:pt idx="1685">
                  <c:v>-43.905601501464844</c:v>
                </c:pt>
                <c:pt idx="1686">
                  <c:v>-44.019001007080078</c:v>
                </c:pt>
                <c:pt idx="1687">
                  <c:v>-75.595802307128906</c:v>
                </c:pt>
                <c:pt idx="1688">
                  <c:v>-8.2763996124267578</c:v>
                </c:pt>
                <c:pt idx="1689">
                  <c:v>-2.9985001087188721</c:v>
                </c:pt>
                <c:pt idx="1690">
                  <c:v>-7.7406001091003418</c:v>
                </c:pt>
                <c:pt idx="1691">
                  <c:v>-7.0145998001098633</c:v>
                </c:pt>
                <c:pt idx="1692">
                  <c:v>-10.051199913024902</c:v>
                </c:pt>
                <c:pt idx="1693">
                  <c:v>-7.1189999580383301</c:v>
                </c:pt>
                <c:pt idx="1694">
                  <c:v>-0.83920001983642578</c:v>
                </c:pt>
                <c:pt idx="1695">
                  <c:v>-4.3791999816894531</c:v>
                </c:pt>
                <c:pt idx="1696">
                  <c:v>-66.801002502441406</c:v>
                </c:pt>
                <c:pt idx="1697">
                  <c:v>-9.0903997421264648</c:v>
                </c:pt>
                <c:pt idx="1698">
                  <c:v>-16.552799224853516</c:v>
                </c:pt>
                <c:pt idx="1699">
                  <c:v>-12.147000312805176</c:v>
                </c:pt>
                <c:pt idx="1700">
                  <c:v>-8.4294004440307617</c:v>
                </c:pt>
                <c:pt idx="1701">
                  <c:v>-1.0410000085830688</c:v>
                </c:pt>
                <c:pt idx="1702">
                  <c:v>-36.293998718261719</c:v>
                </c:pt>
                <c:pt idx="1703">
                  <c:v>-31.843000411987305</c:v>
                </c:pt>
                <c:pt idx="1704">
                  <c:v>-3.8975999355316162</c:v>
                </c:pt>
                <c:pt idx="1705">
                  <c:v>-42.95159912109375</c:v>
                </c:pt>
                <c:pt idx="1706">
                  <c:v>-6.3959999084472656</c:v>
                </c:pt>
                <c:pt idx="1707">
                  <c:v>-31.487400054931641</c:v>
                </c:pt>
                <c:pt idx="1708">
                  <c:v>-15.751399993896484</c:v>
                </c:pt>
                <c:pt idx="1709">
                  <c:v>-4.9079999923706055</c:v>
                </c:pt>
                <c:pt idx="1710">
                  <c:v>-13.740300178527832</c:v>
                </c:pt>
                <c:pt idx="1711">
                  <c:v>-8.3523998260498047</c:v>
                </c:pt>
                <c:pt idx="1712">
                  <c:v>-17.523000717163086</c:v>
                </c:pt>
                <c:pt idx="1713">
                  <c:v>-25.992000579833984</c:v>
                </c:pt>
                <c:pt idx="1714">
                  <c:v>-7.8959999084472656</c:v>
                </c:pt>
                <c:pt idx="1715">
                  <c:v>-12.778499603271484</c:v>
                </c:pt>
                <c:pt idx="1716">
                  <c:v>-17.996400833129883</c:v>
                </c:pt>
                <c:pt idx="1717">
                  <c:v>-19.105800628662109</c:v>
                </c:pt>
                <c:pt idx="1718">
                  <c:v>-20.690999984741211</c:v>
                </c:pt>
                <c:pt idx="1719">
                  <c:v>-7.995999813079834</c:v>
                </c:pt>
                <c:pt idx="1720">
                  <c:v>-2.5248000621795654</c:v>
                </c:pt>
                <c:pt idx="1721">
                  <c:v>-26.195999145507813</c:v>
                </c:pt>
                <c:pt idx="1722">
                  <c:v>-55.256000518798828</c:v>
                </c:pt>
                <c:pt idx="1723">
                  <c:v>-44.235000610351563</c:v>
                </c:pt>
                <c:pt idx="1724">
                  <c:v>-10.797300338745117</c:v>
                </c:pt>
                <c:pt idx="1725">
                  <c:v>-14.340000152587891</c:v>
                </c:pt>
                <c:pt idx="1726">
                  <c:v>-1.4589999914169312</c:v>
                </c:pt>
                <c:pt idx="1727">
                  <c:v>-13.317600250244141</c:v>
                </c:pt>
                <c:pt idx="1728">
                  <c:v>-22.138200759887695</c:v>
                </c:pt>
                <c:pt idx="1729">
                  <c:v>-59.835601806640625</c:v>
                </c:pt>
                <c:pt idx="1730">
                  <c:v>-29.436800003051758</c:v>
                </c:pt>
                <c:pt idx="1731">
                  <c:v>-4.8447999954223633</c:v>
                </c:pt>
                <c:pt idx="1732">
                  <c:v>-82.884002685546875</c:v>
                </c:pt>
                <c:pt idx="1733">
                  <c:v>-75.595802307128906</c:v>
                </c:pt>
                <c:pt idx="1734">
                  <c:v>-25.474399566650391</c:v>
                </c:pt>
                <c:pt idx="1735">
                  <c:v>-13.437899589538574</c:v>
                </c:pt>
                <c:pt idx="1736">
                  <c:v>-25.108999252319336</c:v>
                </c:pt>
                <c:pt idx="1737">
                  <c:v>-28.368000030517578</c:v>
                </c:pt>
                <c:pt idx="1738">
                  <c:v>-0.94859999418258667</c:v>
                </c:pt>
                <c:pt idx="1739">
                  <c:v>-2.9565999507904053</c:v>
                </c:pt>
                <c:pt idx="1740">
                  <c:v>-29.436800003051758</c:v>
                </c:pt>
                <c:pt idx="1741">
                  <c:v>-138.13999938964844</c:v>
                </c:pt>
                <c:pt idx="1742">
                  <c:v>-3.0940001010894775</c:v>
                </c:pt>
                <c:pt idx="1743">
                  <c:v>-0.33980000019073486</c:v>
                </c:pt>
                <c:pt idx="1744">
                  <c:v>-6.0980000495910645</c:v>
                </c:pt>
                <c:pt idx="1745">
                  <c:v>-7.7291998863220215</c:v>
                </c:pt>
                <c:pt idx="1746">
                  <c:v>-36.441001892089844</c:v>
                </c:pt>
                <c:pt idx="1747">
                  <c:v>-161.69400024414063</c:v>
                </c:pt>
                <c:pt idx="1748">
                  <c:v>-9.2819995880126953</c:v>
                </c:pt>
                <c:pt idx="1749">
                  <c:v>-107.95800018310547</c:v>
                </c:pt>
                <c:pt idx="1750">
                  <c:v>-9.1602001190185547</c:v>
                </c:pt>
                <c:pt idx="1751">
                  <c:v>-2.9985001087188721</c:v>
                </c:pt>
                <c:pt idx="1752">
                  <c:v>-22.671600341796875</c:v>
                </c:pt>
                <c:pt idx="1753">
                  <c:v>-59.835601806640625</c:v>
                </c:pt>
                <c:pt idx="1754">
                  <c:v>-19.322999954223633</c:v>
                </c:pt>
                <c:pt idx="1755">
                  <c:v>-5.4558000564575195</c:v>
                </c:pt>
                <c:pt idx="1756">
                  <c:v>-3.5325000286102295</c:v>
                </c:pt>
                <c:pt idx="1757">
                  <c:v>-2.7000000476837158</c:v>
                </c:pt>
                <c:pt idx="1758">
                  <c:v>-3.1679999828338623</c:v>
                </c:pt>
                <c:pt idx="1759">
                  <c:v>-64.774803161621094</c:v>
                </c:pt>
                <c:pt idx="1760">
                  <c:v>-3.5039999485015869</c:v>
                </c:pt>
                <c:pt idx="1761">
                  <c:v>-3.7871999740600586</c:v>
                </c:pt>
                <c:pt idx="1762">
                  <c:v>-15.097999572753906</c:v>
                </c:pt>
                <c:pt idx="1763">
                  <c:v>-11.517600059509277</c:v>
                </c:pt>
                <c:pt idx="1764">
                  <c:v>-34.757999420166016</c:v>
                </c:pt>
                <c:pt idx="1765">
                  <c:v>-1.4994000196456909</c:v>
                </c:pt>
                <c:pt idx="1766">
                  <c:v>-77.126701354980469</c:v>
                </c:pt>
                <c:pt idx="1767">
                  <c:v>-63.005599975585938</c:v>
                </c:pt>
                <c:pt idx="1768">
                  <c:v>-4.7670001983642578</c:v>
                </c:pt>
                <c:pt idx="1769">
                  <c:v>-22.671600341796875</c:v>
                </c:pt>
                <c:pt idx="1770">
                  <c:v>-5.1984000205993652</c:v>
                </c:pt>
                <c:pt idx="1771">
                  <c:v>-16.95680046081543</c:v>
                </c:pt>
                <c:pt idx="1772">
                  <c:v>-28.867799758911133</c:v>
                </c:pt>
                <c:pt idx="1773">
                  <c:v>-11.280599594116211</c:v>
                </c:pt>
                <c:pt idx="1774">
                  <c:v>-3.6891999244689941</c:v>
                </c:pt>
                <c:pt idx="1775">
                  <c:v>-12.528599739074707</c:v>
                </c:pt>
                <c:pt idx="1776">
                  <c:v>-0.69760000705718994</c:v>
                </c:pt>
                <c:pt idx="1777">
                  <c:v>-165.76800537109375</c:v>
                </c:pt>
                <c:pt idx="1778">
                  <c:v>-16.61400032043457</c:v>
                </c:pt>
                <c:pt idx="1779">
                  <c:v>-2.6997001171112061</c:v>
                </c:pt>
                <c:pt idx="1780">
                  <c:v>-15.717599868774414</c:v>
                </c:pt>
                <c:pt idx="1781">
                  <c:v>-163.45159912109375</c:v>
                </c:pt>
                <c:pt idx="1782">
                  <c:v>-2.9939999580383301</c:v>
                </c:pt>
                <c:pt idx="1783">
                  <c:v>-10.606800079345703</c:v>
                </c:pt>
                <c:pt idx="1784">
                  <c:v>-1.0490000247955322</c:v>
                </c:pt>
                <c:pt idx="1785">
                  <c:v>-29.116800308227539</c:v>
                </c:pt>
                <c:pt idx="1786">
                  <c:v>-10.019599914550781</c:v>
                </c:pt>
                <c:pt idx="1787">
                  <c:v>-5.2639999389648438</c:v>
                </c:pt>
                <c:pt idx="1788">
                  <c:v>-31.600000381469727</c:v>
                </c:pt>
                <c:pt idx="1789">
                  <c:v>-20.784599304199219</c:v>
                </c:pt>
                <c:pt idx="1790">
                  <c:v>-4.1567997932434082</c:v>
                </c:pt>
                <c:pt idx="1791">
                  <c:v>-12.414600372314453</c:v>
                </c:pt>
                <c:pt idx="1792">
                  <c:v>-8.8037996292114258</c:v>
                </c:pt>
                <c:pt idx="1793">
                  <c:v>-1.1873999834060669</c:v>
                </c:pt>
                <c:pt idx="1794">
                  <c:v>-1.8126000165939331</c:v>
                </c:pt>
                <c:pt idx="1795">
                  <c:v>-7.7727999687194824</c:v>
                </c:pt>
                <c:pt idx="1796">
                  <c:v>-62.772499084472656</c:v>
                </c:pt>
                <c:pt idx="1797">
                  <c:v>-2.6997001171112061</c:v>
                </c:pt>
                <c:pt idx="1798">
                  <c:v>-0.62650001049041748</c:v>
                </c:pt>
                <c:pt idx="1799">
                  <c:v>-34.757999420166016</c:v>
                </c:pt>
                <c:pt idx="1800">
                  <c:v>-32.383800506591797</c:v>
                </c:pt>
                <c:pt idx="1801">
                  <c:v>-12.730199813842773</c:v>
                </c:pt>
                <c:pt idx="1802">
                  <c:v>-4.6409997940063477</c:v>
                </c:pt>
                <c:pt idx="1803">
                  <c:v>-3.8863999843597412</c:v>
                </c:pt>
                <c:pt idx="1804">
                  <c:v>-7.7246999740600586</c:v>
                </c:pt>
                <c:pt idx="1805">
                  <c:v>-7.995999813079834</c:v>
                </c:pt>
                <c:pt idx="1806">
                  <c:v>-8.1822004318237305</c:v>
                </c:pt>
                <c:pt idx="1807">
                  <c:v>-17.992799758911133</c:v>
                </c:pt>
                <c:pt idx="1808">
                  <c:v>-23.488199234008789</c:v>
                </c:pt>
                <c:pt idx="1809">
                  <c:v>-18.235200881958008</c:v>
                </c:pt>
                <c:pt idx="1810">
                  <c:v>-25.108999252319336</c:v>
                </c:pt>
                <c:pt idx="1811">
                  <c:v>-81.441001892089844</c:v>
                </c:pt>
                <c:pt idx="1812">
                  <c:v>-1.3995000123977661</c:v>
                </c:pt>
                <c:pt idx="1813">
                  <c:v>-3.6372001171112061</c:v>
                </c:pt>
                <c:pt idx="1814">
                  <c:v>-13.392000198364258</c:v>
                </c:pt>
                <c:pt idx="1815">
                  <c:v>-8.2763996124267578</c:v>
                </c:pt>
                <c:pt idx="1816">
                  <c:v>-10.393600463867188</c:v>
                </c:pt>
                <c:pt idx="1817">
                  <c:v>-5.2639999389648438</c:v>
                </c:pt>
                <c:pt idx="1818">
                  <c:v>-6.2100000381469727</c:v>
                </c:pt>
                <c:pt idx="1819">
                  <c:v>-44.195999145507813</c:v>
                </c:pt>
                <c:pt idx="1820">
                  <c:v>-14.987700462341309</c:v>
                </c:pt>
                <c:pt idx="1821">
                  <c:v>-33.841800689697266</c:v>
                </c:pt>
                <c:pt idx="1822">
                  <c:v>-36.213600158691406</c:v>
                </c:pt>
                <c:pt idx="1823">
                  <c:v>-6.2100000381469727</c:v>
                </c:pt>
                <c:pt idx="1824">
                  <c:v>-20.784599304199219</c:v>
                </c:pt>
                <c:pt idx="1825">
                  <c:v>-6.2100000381469727</c:v>
                </c:pt>
                <c:pt idx="1826">
                  <c:v>-10.911600112915039</c:v>
                </c:pt>
                <c:pt idx="1827">
                  <c:v>-30.392000198364258</c:v>
                </c:pt>
                <c:pt idx="1828">
                  <c:v>-1.36080002784729</c:v>
                </c:pt>
                <c:pt idx="1829">
                  <c:v>-2.9179999828338623</c:v>
                </c:pt>
                <c:pt idx="1830">
                  <c:v>-14.517600059509277</c:v>
                </c:pt>
                <c:pt idx="1831">
                  <c:v>-11.69279956817627</c:v>
                </c:pt>
                <c:pt idx="1832">
                  <c:v>-14.576399803161621</c:v>
                </c:pt>
                <c:pt idx="1833">
                  <c:v>-20.136199951171875</c:v>
                </c:pt>
                <c:pt idx="1834">
                  <c:v>-38.211601257324219</c:v>
                </c:pt>
                <c:pt idx="1835">
                  <c:v>-10.918800354003906</c:v>
                </c:pt>
                <c:pt idx="1836">
                  <c:v>-0.77480000257492065</c:v>
                </c:pt>
                <c:pt idx="1837">
                  <c:v>-3.7679998874664307</c:v>
                </c:pt>
                <c:pt idx="1838">
                  <c:v>-2.5248000621795654</c:v>
                </c:pt>
                <c:pt idx="1839">
                  <c:v>-1.0410000085830688</c:v>
                </c:pt>
                <c:pt idx="1840">
                  <c:v>-1.1196000576019287</c:v>
                </c:pt>
                <c:pt idx="1841">
                  <c:v>-32.367298126220703</c:v>
                </c:pt>
                <c:pt idx="1842">
                  <c:v>-73.054801940917969</c:v>
                </c:pt>
                <c:pt idx="1843">
                  <c:v>-58.873600006103516</c:v>
                </c:pt>
                <c:pt idx="1844">
                  <c:v>-18.195999145507813</c:v>
                </c:pt>
                <c:pt idx="1845">
                  <c:v>-125.76599884033203</c:v>
                </c:pt>
                <c:pt idx="1846">
                  <c:v>-31.993600845336914</c:v>
                </c:pt>
                <c:pt idx="1847">
                  <c:v>-28.27440071105957</c:v>
                </c:pt>
                <c:pt idx="1848">
                  <c:v>-87.667198181152344</c:v>
                </c:pt>
                <c:pt idx="1849">
                  <c:v>-30.146999359130859</c:v>
                </c:pt>
                <c:pt idx="1850">
                  <c:v>-29.605800628662109</c:v>
                </c:pt>
                <c:pt idx="1851">
                  <c:v>-12.097999572753906</c:v>
                </c:pt>
                <c:pt idx="1852">
                  <c:v>-12.878399848937988</c:v>
                </c:pt>
                <c:pt idx="1853">
                  <c:v>-40.195999145507813</c:v>
                </c:pt>
                <c:pt idx="1854">
                  <c:v>-6.0489997863769531</c:v>
                </c:pt>
                <c:pt idx="1855">
                  <c:v>-18.146999359130859</c:v>
                </c:pt>
                <c:pt idx="1856">
                  <c:v>-13.797599792480469</c:v>
                </c:pt>
                <c:pt idx="1857">
                  <c:v>-4.8392000198364258</c:v>
                </c:pt>
                <c:pt idx="1858">
                  <c:v>-20.696399688720703</c:v>
                </c:pt>
                <c:pt idx="1859">
                  <c:v>-14.478400230407715</c:v>
                </c:pt>
                <c:pt idx="1860">
                  <c:v>-12.688199996948242</c:v>
                </c:pt>
                <c:pt idx="1861">
                  <c:v>-30.245000839233398</c:v>
                </c:pt>
                <c:pt idx="1862">
                  <c:v>-36.293998718261719</c:v>
                </c:pt>
                <c:pt idx="1863">
                  <c:v>-29.605800628662109</c:v>
                </c:pt>
                <c:pt idx="1864">
                  <c:v>-4.8392000198364258</c:v>
                </c:pt>
                <c:pt idx="1865">
                  <c:v>-12.097999572753906</c:v>
                </c:pt>
                <c:pt idx="1866">
                  <c:v>-8.078399658203125</c:v>
                </c:pt>
                <c:pt idx="1867">
                  <c:v>-6.5489997863769531</c:v>
                </c:pt>
                <c:pt idx="1868">
                  <c:v>-8.0979995727539063</c:v>
                </c:pt>
                <c:pt idx="1869">
                  <c:v>-6.5489997863769531</c:v>
                </c:pt>
              </c:numCache>
            </c:numRef>
          </c:xVal>
          <c:yVal>
            <c:numRef>
              <c:f>الاستعلام3!$D$2:$D$1871</c:f>
              <c:numCache>
                <c:formatCode>General</c:formatCode>
                <c:ptCount val="1870"/>
                <c:pt idx="0">
                  <c:v>0.80000001192092896</c:v>
                </c:pt>
                <c:pt idx="1">
                  <c:v>0.80000001192092896</c:v>
                </c:pt>
                <c:pt idx="2">
                  <c:v>0.80000001192092896</c:v>
                </c:pt>
                <c:pt idx="3">
                  <c:v>0.80000001192092896</c:v>
                </c:pt>
                <c:pt idx="4">
                  <c:v>0.80000001192092896</c:v>
                </c:pt>
                <c:pt idx="5">
                  <c:v>0.80000001192092896</c:v>
                </c:pt>
                <c:pt idx="6">
                  <c:v>0.80000001192092896</c:v>
                </c:pt>
                <c:pt idx="7">
                  <c:v>0.80000001192092896</c:v>
                </c:pt>
                <c:pt idx="8">
                  <c:v>0.80000001192092896</c:v>
                </c:pt>
                <c:pt idx="9">
                  <c:v>0.80000001192092896</c:v>
                </c:pt>
                <c:pt idx="10">
                  <c:v>0.80000001192092896</c:v>
                </c:pt>
                <c:pt idx="11">
                  <c:v>0.80000001192092896</c:v>
                </c:pt>
                <c:pt idx="12">
                  <c:v>0.80000001192092896</c:v>
                </c:pt>
                <c:pt idx="13">
                  <c:v>0.80000001192092896</c:v>
                </c:pt>
                <c:pt idx="14">
                  <c:v>0.80000001192092896</c:v>
                </c:pt>
                <c:pt idx="15">
                  <c:v>0.80000001192092896</c:v>
                </c:pt>
                <c:pt idx="16">
                  <c:v>0.80000001192092896</c:v>
                </c:pt>
                <c:pt idx="17">
                  <c:v>0.80000001192092896</c:v>
                </c:pt>
                <c:pt idx="18">
                  <c:v>0.80000001192092896</c:v>
                </c:pt>
                <c:pt idx="19">
                  <c:v>0.80000001192092896</c:v>
                </c:pt>
                <c:pt idx="20">
                  <c:v>0.80000001192092896</c:v>
                </c:pt>
                <c:pt idx="21">
                  <c:v>0.80000001192092896</c:v>
                </c:pt>
                <c:pt idx="22">
                  <c:v>0.80000001192092896</c:v>
                </c:pt>
                <c:pt idx="23">
                  <c:v>0.80000001192092896</c:v>
                </c:pt>
                <c:pt idx="24">
                  <c:v>0.80000001192092896</c:v>
                </c:pt>
                <c:pt idx="25">
                  <c:v>0.80000001192092896</c:v>
                </c:pt>
                <c:pt idx="26">
                  <c:v>0.80000001192092896</c:v>
                </c:pt>
                <c:pt idx="27">
                  <c:v>0.80000001192092896</c:v>
                </c:pt>
                <c:pt idx="28">
                  <c:v>0.80000001192092896</c:v>
                </c:pt>
                <c:pt idx="29">
                  <c:v>0.80000001192092896</c:v>
                </c:pt>
                <c:pt idx="30">
                  <c:v>0.80000001192092896</c:v>
                </c:pt>
                <c:pt idx="31">
                  <c:v>0.80000001192092896</c:v>
                </c:pt>
                <c:pt idx="32">
                  <c:v>0.80000001192092896</c:v>
                </c:pt>
                <c:pt idx="33">
                  <c:v>0.80000001192092896</c:v>
                </c:pt>
                <c:pt idx="34">
                  <c:v>0.80000001192092896</c:v>
                </c:pt>
                <c:pt idx="35">
                  <c:v>0.80000001192092896</c:v>
                </c:pt>
                <c:pt idx="36">
                  <c:v>0.80000001192092896</c:v>
                </c:pt>
                <c:pt idx="37">
                  <c:v>0.80000001192092896</c:v>
                </c:pt>
                <c:pt idx="38">
                  <c:v>0.80000001192092896</c:v>
                </c:pt>
                <c:pt idx="39">
                  <c:v>0.80000001192092896</c:v>
                </c:pt>
                <c:pt idx="40">
                  <c:v>0.80000001192092896</c:v>
                </c:pt>
                <c:pt idx="41">
                  <c:v>0.80000001192092896</c:v>
                </c:pt>
                <c:pt idx="42">
                  <c:v>0.80000001192092896</c:v>
                </c:pt>
                <c:pt idx="43">
                  <c:v>0.80000001192092896</c:v>
                </c:pt>
                <c:pt idx="44">
                  <c:v>0.80000001192092896</c:v>
                </c:pt>
                <c:pt idx="45">
                  <c:v>0.80000001192092896</c:v>
                </c:pt>
                <c:pt idx="46">
                  <c:v>0.80000001192092896</c:v>
                </c:pt>
                <c:pt idx="47">
                  <c:v>0.80000001192092896</c:v>
                </c:pt>
                <c:pt idx="48">
                  <c:v>0.80000001192092896</c:v>
                </c:pt>
                <c:pt idx="49">
                  <c:v>0.80000001192092896</c:v>
                </c:pt>
                <c:pt idx="50">
                  <c:v>0.80000001192092896</c:v>
                </c:pt>
                <c:pt idx="51">
                  <c:v>0.80000001192092896</c:v>
                </c:pt>
                <c:pt idx="52">
                  <c:v>0.80000001192092896</c:v>
                </c:pt>
                <c:pt idx="53">
                  <c:v>0.80000001192092896</c:v>
                </c:pt>
                <c:pt idx="54">
                  <c:v>0.80000001192092896</c:v>
                </c:pt>
                <c:pt idx="55">
                  <c:v>0.80000001192092896</c:v>
                </c:pt>
                <c:pt idx="56">
                  <c:v>0.80000001192092896</c:v>
                </c:pt>
                <c:pt idx="57">
                  <c:v>0.80000001192092896</c:v>
                </c:pt>
                <c:pt idx="58">
                  <c:v>0.80000001192092896</c:v>
                </c:pt>
                <c:pt idx="59">
                  <c:v>0.80000001192092896</c:v>
                </c:pt>
                <c:pt idx="60">
                  <c:v>0.80000001192092896</c:v>
                </c:pt>
                <c:pt idx="61">
                  <c:v>0.80000001192092896</c:v>
                </c:pt>
                <c:pt idx="62">
                  <c:v>0.80000001192092896</c:v>
                </c:pt>
                <c:pt idx="63">
                  <c:v>0.80000001192092896</c:v>
                </c:pt>
                <c:pt idx="64">
                  <c:v>0.80000001192092896</c:v>
                </c:pt>
                <c:pt idx="65">
                  <c:v>0.80000001192092896</c:v>
                </c:pt>
                <c:pt idx="66">
                  <c:v>0.80000001192092896</c:v>
                </c:pt>
                <c:pt idx="67">
                  <c:v>0.80000001192092896</c:v>
                </c:pt>
                <c:pt idx="68">
                  <c:v>0.80000001192092896</c:v>
                </c:pt>
                <c:pt idx="69">
                  <c:v>0.80000001192092896</c:v>
                </c:pt>
                <c:pt idx="70">
                  <c:v>0.80000001192092896</c:v>
                </c:pt>
                <c:pt idx="71">
                  <c:v>0.80000001192092896</c:v>
                </c:pt>
                <c:pt idx="72">
                  <c:v>0.80000001192092896</c:v>
                </c:pt>
                <c:pt idx="73">
                  <c:v>0.80000001192092896</c:v>
                </c:pt>
                <c:pt idx="74">
                  <c:v>0.80000001192092896</c:v>
                </c:pt>
                <c:pt idx="75">
                  <c:v>0.80000001192092896</c:v>
                </c:pt>
                <c:pt idx="76">
                  <c:v>0.80000001192092896</c:v>
                </c:pt>
                <c:pt idx="77">
                  <c:v>0.80000001192092896</c:v>
                </c:pt>
                <c:pt idx="78">
                  <c:v>0.80000001192092896</c:v>
                </c:pt>
                <c:pt idx="79">
                  <c:v>0.80000001192092896</c:v>
                </c:pt>
                <c:pt idx="80">
                  <c:v>0.80000001192092896</c:v>
                </c:pt>
                <c:pt idx="81">
                  <c:v>0.80000001192092896</c:v>
                </c:pt>
                <c:pt idx="82">
                  <c:v>0.80000001192092896</c:v>
                </c:pt>
                <c:pt idx="83">
                  <c:v>0.80000001192092896</c:v>
                </c:pt>
                <c:pt idx="84">
                  <c:v>0.80000001192092896</c:v>
                </c:pt>
                <c:pt idx="85">
                  <c:v>0.80000001192092896</c:v>
                </c:pt>
                <c:pt idx="86">
                  <c:v>0.80000001192092896</c:v>
                </c:pt>
                <c:pt idx="87">
                  <c:v>0.80000001192092896</c:v>
                </c:pt>
                <c:pt idx="88">
                  <c:v>0.80000001192092896</c:v>
                </c:pt>
                <c:pt idx="89">
                  <c:v>0.80000001192092896</c:v>
                </c:pt>
                <c:pt idx="90">
                  <c:v>0.80000001192092896</c:v>
                </c:pt>
                <c:pt idx="91">
                  <c:v>0.80000001192092896</c:v>
                </c:pt>
                <c:pt idx="92">
                  <c:v>0.80000001192092896</c:v>
                </c:pt>
                <c:pt idx="93">
                  <c:v>0.80000001192092896</c:v>
                </c:pt>
                <c:pt idx="94">
                  <c:v>0.80000001192092896</c:v>
                </c:pt>
                <c:pt idx="95">
                  <c:v>0.80000001192092896</c:v>
                </c:pt>
                <c:pt idx="96">
                  <c:v>0.80000001192092896</c:v>
                </c:pt>
                <c:pt idx="97">
                  <c:v>0.80000001192092896</c:v>
                </c:pt>
                <c:pt idx="98">
                  <c:v>0.80000001192092896</c:v>
                </c:pt>
                <c:pt idx="99">
                  <c:v>0.80000001192092896</c:v>
                </c:pt>
                <c:pt idx="100">
                  <c:v>0.80000001192092896</c:v>
                </c:pt>
                <c:pt idx="101">
                  <c:v>0.80000001192092896</c:v>
                </c:pt>
                <c:pt idx="102">
                  <c:v>0.80000001192092896</c:v>
                </c:pt>
                <c:pt idx="103">
                  <c:v>0.80000001192092896</c:v>
                </c:pt>
                <c:pt idx="104">
                  <c:v>0.80000001192092896</c:v>
                </c:pt>
                <c:pt idx="105">
                  <c:v>0.80000001192092896</c:v>
                </c:pt>
                <c:pt idx="106">
                  <c:v>0.80000001192092896</c:v>
                </c:pt>
                <c:pt idx="107">
                  <c:v>0.80000001192092896</c:v>
                </c:pt>
                <c:pt idx="108">
                  <c:v>0.80000001192092896</c:v>
                </c:pt>
                <c:pt idx="109">
                  <c:v>0.80000001192092896</c:v>
                </c:pt>
                <c:pt idx="110">
                  <c:v>0.80000001192092896</c:v>
                </c:pt>
                <c:pt idx="111">
                  <c:v>0.80000001192092896</c:v>
                </c:pt>
                <c:pt idx="112">
                  <c:v>0.80000001192092896</c:v>
                </c:pt>
                <c:pt idx="113">
                  <c:v>0.80000001192092896</c:v>
                </c:pt>
                <c:pt idx="114">
                  <c:v>0.80000001192092896</c:v>
                </c:pt>
                <c:pt idx="115">
                  <c:v>0.80000001192092896</c:v>
                </c:pt>
                <c:pt idx="116">
                  <c:v>0.80000001192092896</c:v>
                </c:pt>
                <c:pt idx="117">
                  <c:v>0.80000001192092896</c:v>
                </c:pt>
                <c:pt idx="118">
                  <c:v>0.80000001192092896</c:v>
                </c:pt>
                <c:pt idx="119">
                  <c:v>0.80000001192092896</c:v>
                </c:pt>
                <c:pt idx="120">
                  <c:v>0.80000001192092896</c:v>
                </c:pt>
                <c:pt idx="121">
                  <c:v>0.80000001192092896</c:v>
                </c:pt>
                <c:pt idx="122">
                  <c:v>0.80000001192092896</c:v>
                </c:pt>
                <c:pt idx="123">
                  <c:v>0.80000001192092896</c:v>
                </c:pt>
                <c:pt idx="124">
                  <c:v>0.80000001192092896</c:v>
                </c:pt>
                <c:pt idx="125">
                  <c:v>0.80000001192092896</c:v>
                </c:pt>
                <c:pt idx="126">
                  <c:v>0.80000001192092896</c:v>
                </c:pt>
                <c:pt idx="127">
                  <c:v>0.80000001192092896</c:v>
                </c:pt>
                <c:pt idx="128">
                  <c:v>0.80000001192092896</c:v>
                </c:pt>
                <c:pt idx="129">
                  <c:v>0.80000001192092896</c:v>
                </c:pt>
                <c:pt idx="130">
                  <c:v>0.80000001192092896</c:v>
                </c:pt>
                <c:pt idx="131">
                  <c:v>0.80000001192092896</c:v>
                </c:pt>
                <c:pt idx="132">
                  <c:v>0.80000001192092896</c:v>
                </c:pt>
                <c:pt idx="133">
                  <c:v>0.80000001192092896</c:v>
                </c:pt>
                <c:pt idx="134">
                  <c:v>0.80000001192092896</c:v>
                </c:pt>
                <c:pt idx="135">
                  <c:v>0.80000001192092896</c:v>
                </c:pt>
                <c:pt idx="136">
                  <c:v>0.80000001192092896</c:v>
                </c:pt>
                <c:pt idx="137">
                  <c:v>0.80000001192092896</c:v>
                </c:pt>
                <c:pt idx="138">
                  <c:v>0.80000001192092896</c:v>
                </c:pt>
                <c:pt idx="139">
                  <c:v>0.80000001192092896</c:v>
                </c:pt>
                <c:pt idx="140">
                  <c:v>0.80000001192092896</c:v>
                </c:pt>
                <c:pt idx="141">
                  <c:v>0.80000001192092896</c:v>
                </c:pt>
                <c:pt idx="142">
                  <c:v>0.80000001192092896</c:v>
                </c:pt>
                <c:pt idx="143">
                  <c:v>0.80000001192092896</c:v>
                </c:pt>
                <c:pt idx="144">
                  <c:v>0.80000001192092896</c:v>
                </c:pt>
                <c:pt idx="145">
                  <c:v>0.80000001192092896</c:v>
                </c:pt>
                <c:pt idx="146">
                  <c:v>0.80000001192092896</c:v>
                </c:pt>
                <c:pt idx="147">
                  <c:v>0.80000001192092896</c:v>
                </c:pt>
                <c:pt idx="148">
                  <c:v>0.80000001192092896</c:v>
                </c:pt>
                <c:pt idx="149">
                  <c:v>0.80000001192092896</c:v>
                </c:pt>
                <c:pt idx="150">
                  <c:v>0.80000001192092896</c:v>
                </c:pt>
                <c:pt idx="151">
                  <c:v>0.80000001192092896</c:v>
                </c:pt>
                <c:pt idx="152">
                  <c:v>0.80000001192092896</c:v>
                </c:pt>
                <c:pt idx="153">
                  <c:v>0.80000001192092896</c:v>
                </c:pt>
                <c:pt idx="154">
                  <c:v>0.80000001192092896</c:v>
                </c:pt>
                <c:pt idx="155">
                  <c:v>0.80000001192092896</c:v>
                </c:pt>
                <c:pt idx="156">
                  <c:v>0.80000001192092896</c:v>
                </c:pt>
                <c:pt idx="157">
                  <c:v>0.80000001192092896</c:v>
                </c:pt>
                <c:pt idx="158">
                  <c:v>0.80000001192092896</c:v>
                </c:pt>
                <c:pt idx="159">
                  <c:v>0.80000001192092896</c:v>
                </c:pt>
                <c:pt idx="160">
                  <c:v>0.80000001192092896</c:v>
                </c:pt>
                <c:pt idx="161">
                  <c:v>0.80000001192092896</c:v>
                </c:pt>
                <c:pt idx="162">
                  <c:v>0.80000001192092896</c:v>
                </c:pt>
                <c:pt idx="163">
                  <c:v>0.80000001192092896</c:v>
                </c:pt>
                <c:pt idx="164">
                  <c:v>0.80000001192092896</c:v>
                </c:pt>
                <c:pt idx="165">
                  <c:v>0.80000001192092896</c:v>
                </c:pt>
                <c:pt idx="166">
                  <c:v>0.80000001192092896</c:v>
                </c:pt>
                <c:pt idx="167">
                  <c:v>0.80000001192092896</c:v>
                </c:pt>
                <c:pt idx="168">
                  <c:v>0.80000001192092896</c:v>
                </c:pt>
                <c:pt idx="169">
                  <c:v>0.80000001192092896</c:v>
                </c:pt>
                <c:pt idx="170">
                  <c:v>0.80000001192092896</c:v>
                </c:pt>
                <c:pt idx="171">
                  <c:v>0.80000001192092896</c:v>
                </c:pt>
                <c:pt idx="172">
                  <c:v>0.80000001192092896</c:v>
                </c:pt>
                <c:pt idx="173">
                  <c:v>0.80000001192092896</c:v>
                </c:pt>
                <c:pt idx="174">
                  <c:v>0.80000001192092896</c:v>
                </c:pt>
                <c:pt idx="175">
                  <c:v>0.80000001192092896</c:v>
                </c:pt>
                <c:pt idx="176">
                  <c:v>0.80000001192092896</c:v>
                </c:pt>
                <c:pt idx="177">
                  <c:v>0.80000001192092896</c:v>
                </c:pt>
                <c:pt idx="178">
                  <c:v>0.80000001192092896</c:v>
                </c:pt>
                <c:pt idx="179">
                  <c:v>0.80000001192092896</c:v>
                </c:pt>
                <c:pt idx="180">
                  <c:v>0.80000001192092896</c:v>
                </c:pt>
                <c:pt idx="181">
                  <c:v>0.80000001192092896</c:v>
                </c:pt>
                <c:pt idx="182">
                  <c:v>0.80000001192092896</c:v>
                </c:pt>
                <c:pt idx="183">
                  <c:v>0.80000001192092896</c:v>
                </c:pt>
                <c:pt idx="184">
                  <c:v>0.80000001192092896</c:v>
                </c:pt>
                <c:pt idx="185">
                  <c:v>0.80000001192092896</c:v>
                </c:pt>
                <c:pt idx="186">
                  <c:v>0.80000001192092896</c:v>
                </c:pt>
                <c:pt idx="187">
                  <c:v>0.80000001192092896</c:v>
                </c:pt>
                <c:pt idx="188">
                  <c:v>0.80000001192092896</c:v>
                </c:pt>
                <c:pt idx="189">
                  <c:v>0.80000001192092896</c:v>
                </c:pt>
                <c:pt idx="190">
                  <c:v>0.80000001192092896</c:v>
                </c:pt>
                <c:pt idx="191">
                  <c:v>0.80000001192092896</c:v>
                </c:pt>
                <c:pt idx="192">
                  <c:v>0.80000001192092896</c:v>
                </c:pt>
                <c:pt idx="193">
                  <c:v>0.80000001192092896</c:v>
                </c:pt>
                <c:pt idx="194">
                  <c:v>0.80000001192092896</c:v>
                </c:pt>
                <c:pt idx="195">
                  <c:v>0.80000001192092896</c:v>
                </c:pt>
                <c:pt idx="196">
                  <c:v>0.80000001192092896</c:v>
                </c:pt>
                <c:pt idx="197">
                  <c:v>0.80000001192092896</c:v>
                </c:pt>
                <c:pt idx="198">
                  <c:v>0.80000001192092896</c:v>
                </c:pt>
                <c:pt idx="199">
                  <c:v>0.80000001192092896</c:v>
                </c:pt>
                <c:pt idx="200">
                  <c:v>0.80000001192092896</c:v>
                </c:pt>
                <c:pt idx="201">
                  <c:v>0.80000001192092896</c:v>
                </c:pt>
                <c:pt idx="202">
                  <c:v>0.80000001192092896</c:v>
                </c:pt>
                <c:pt idx="203">
                  <c:v>0.80000001192092896</c:v>
                </c:pt>
                <c:pt idx="204">
                  <c:v>0.80000001192092896</c:v>
                </c:pt>
                <c:pt idx="205">
                  <c:v>0.80000001192092896</c:v>
                </c:pt>
                <c:pt idx="206">
                  <c:v>0.80000001192092896</c:v>
                </c:pt>
                <c:pt idx="207">
                  <c:v>0.80000001192092896</c:v>
                </c:pt>
                <c:pt idx="208">
                  <c:v>0.80000001192092896</c:v>
                </c:pt>
                <c:pt idx="209">
                  <c:v>0.80000001192092896</c:v>
                </c:pt>
                <c:pt idx="210">
                  <c:v>0.80000001192092896</c:v>
                </c:pt>
                <c:pt idx="211">
                  <c:v>0.80000001192092896</c:v>
                </c:pt>
                <c:pt idx="212">
                  <c:v>0.80000001192092896</c:v>
                </c:pt>
                <c:pt idx="213">
                  <c:v>0.80000001192092896</c:v>
                </c:pt>
                <c:pt idx="214">
                  <c:v>0.80000001192092896</c:v>
                </c:pt>
                <c:pt idx="215">
                  <c:v>0.80000001192092896</c:v>
                </c:pt>
                <c:pt idx="216">
                  <c:v>0.80000001192092896</c:v>
                </c:pt>
                <c:pt idx="217">
                  <c:v>0.80000001192092896</c:v>
                </c:pt>
                <c:pt idx="218">
                  <c:v>0.80000001192092896</c:v>
                </c:pt>
                <c:pt idx="219">
                  <c:v>0.80000001192092896</c:v>
                </c:pt>
                <c:pt idx="220">
                  <c:v>0.80000001192092896</c:v>
                </c:pt>
                <c:pt idx="221">
                  <c:v>0.80000001192092896</c:v>
                </c:pt>
                <c:pt idx="222">
                  <c:v>0.80000001192092896</c:v>
                </c:pt>
                <c:pt idx="223">
                  <c:v>0.80000001192092896</c:v>
                </c:pt>
                <c:pt idx="224">
                  <c:v>0.80000001192092896</c:v>
                </c:pt>
                <c:pt idx="225">
                  <c:v>0.80000001192092896</c:v>
                </c:pt>
                <c:pt idx="226">
                  <c:v>0.80000001192092896</c:v>
                </c:pt>
                <c:pt idx="227">
                  <c:v>0.80000001192092896</c:v>
                </c:pt>
                <c:pt idx="228">
                  <c:v>0.80000001192092896</c:v>
                </c:pt>
                <c:pt idx="229">
                  <c:v>0.80000001192092896</c:v>
                </c:pt>
                <c:pt idx="230">
                  <c:v>0.80000001192092896</c:v>
                </c:pt>
                <c:pt idx="231">
                  <c:v>0.80000001192092896</c:v>
                </c:pt>
                <c:pt idx="232">
                  <c:v>0.80000001192092896</c:v>
                </c:pt>
                <c:pt idx="233">
                  <c:v>0.80000001192092896</c:v>
                </c:pt>
                <c:pt idx="234">
                  <c:v>0.80000001192092896</c:v>
                </c:pt>
                <c:pt idx="235">
                  <c:v>0.80000001192092896</c:v>
                </c:pt>
                <c:pt idx="236">
                  <c:v>0.80000001192092896</c:v>
                </c:pt>
                <c:pt idx="237">
                  <c:v>0.80000001192092896</c:v>
                </c:pt>
                <c:pt idx="238">
                  <c:v>0.80000001192092896</c:v>
                </c:pt>
                <c:pt idx="239">
                  <c:v>0.80000001192092896</c:v>
                </c:pt>
                <c:pt idx="240">
                  <c:v>0.80000001192092896</c:v>
                </c:pt>
                <c:pt idx="241">
                  <c:v>0.80000001192092896</c:v>
                </c:pt>
                <c:pt idx="242">
                  <c:v>0.80000001192092896</c:v>
                </c:pt>
                <c:pt idx="243">
                  <c:v>0.80000001192092896</c:v>
                </c:pt>
                <c:pt idx="244">
                  <c:v>0.80000001192092896</c:v>
                </c:pt>
                <c:pt idx="245">
                  <c:v>0.80000001192092896</c:v>
                </c:pt>
                <c:pt idx="246">
                  <c:v>0.80000001192092896</c:v>
                </c:pt>
                <c:pt idx="247">
                  <c:v>0.80000001192092896</c:v>
                </c:pt>
                <c:pt idx="248">
                  <c:v>0.80000001192092896</c:v>
                </c:pt>
                <c:pt idx="249">
                  <c:v>0.80000001192092896</c:v>
                </c:pt>
                <c:pt idx="250">
                  <c:v>0.80000001192092896</c:v>
                </c:pt>
                <c:pt idx="251">
                  <c:v>0.80000001192092896</c:v>
                </c:pt>
                <c:pt idx="252">
                  <c:v>0.80000001192092896</c:v>
                </c:pt>
                <c:pt idx="253">
                  <c:v>0.80000001192092896</c:v>
                </c:pt>
                <c:pt idx="254">
                  <c:v>0.80000001192092896</c:v>
                </c:pt>
                <c:pt idx="255">
                  <c:v>0.80000001192092896</c:v>
                </c:pt>
                <c:pt idx="256">
                  <c:v>0.80000001192092896</c:v>
                </c:pt>
                <c:pt idx="257">
                  <c:v>0.80000001192092896</c:v>
                </c:pt>
                <c:pt idx="258">
                  <c:v>0.80000001192092896</c:v>
                </c:pt>
                <c:pt idx="259">
                  <c:v>0.80000001192092896</c:v>
                </c:pt>
                <c:pt idx="260">
                  <c:v>0.80000001192092896</c:v>
                </c:pt>
                <c:pt idx="261">
                  <c:v>0.80000001192092896</c:v>
                </c:pt>
                <c:pt idx="262">
                  <c:v>0.80000001192092896</c:v>
                </c:pt>
                <c:pt idx="263">
                  <c:v>0.80000001192092896</c:v>
                </c:pt>
                <c:pt idx="264">
                  <c:v>0.80000001192092896</c:v>
                </c:pt>
                <c:pt idx="265">
                  <c:v>0.80000001192092896</c:v>
                </c:pt>
                <c:pt idx="266">
                  <c:v>0.80000001192092896</c:v>
                </c:pt>
                <c:pt idx="267">
                  <c:v>0.80000001192092896</c:v>
                </c:pt>
                <c:pt idx="268">
                  <c:v>0.80000001192092896</c:v>
                </c:pt>
                <c:pt idx="269">
                  <c:v>0.80000001192092896</c:v>
                </c:pt>
                <c:pt idx="270">
                  <c:v>0.80000001192092896</c:v>
                </c:pt>
                <c:pt idx="271">
                  <c:v>0.80000001192092896</c:v>
                </c:pt>
                <c:pt idx="272">
                  <c:v>0.80000001192092896</c:v>
                </c:pt>
                <c:pt idx="273">
                  <c:v>0.80000001192092896</c:v>
                </c:pt>
                <c:pt idx="274">
                  <c:v>0.80000001192092896</c:v>
                </c:pt>
                <c:pt idx="275">
                  <c:v>0.80000001192092896</c:v>
                </c:pt>
                <c:pt idx="276">
                  <c:v>0.80000001192092896</c:v>
                </c:pt>
                <c:pt idx="277">
                  <c:v>0.80000001192092896</c:v>
                </c:pt>
                <c:pt idx="278">
                  <c:v>0.80000001192092896</c:v>
                </c:pt>
                <c:pt idx="279">
                  <c:v>0.80000001192092896</c:v>
                </c:pt>
                <c:pt idx="280">
                  <c:v>0.80000001192092896</c:v>
                </c:pt>
                <c:pt idx="281">
                  <c:v>0.80000001192092896</c:v>
                </c:pt>
                <c:pt idx="282">
                  <c:v>0.80000001192092896</c:v>
                </c:pt>
                <c:pt idx="283">
                  <c:v>0.80000001192092896</c:v>
                </c:pt>
                <c:pt idx="284">
                  <c:v>0.80000001192092896</c:v>
                </c:pt>
                <c:pt idx="285">
                  <c:v>0.80000001192092896</c:v>
                </c:pt>
                <c:pt idx="286">
                  <c:v>0.80000001192092896</c:v>
                </c:pt>
                <c:pt idx="287">
                  <c:v>0.80000001192092896</c:v>
                </c:pt>
                <c:pt idx="288">
                  <c:v>0.80000001192092896</c:v>
                </c:pt>
                <c:pt idx="289">
                  <c:v>0.80000001192092896</c:v>
                </c:pt>
                <c:pt idx="290">
                  <c:v>0.80000001192092896</c:v>
                </c:pt>
                <c:pt idx="291">
                  <c:v>0.80000001192092896</c:v>
                </c:pt>
                <c:pt idx="292">
                  <c:v>0.80000001192092896</c:v>
                </c:pt>
                <c:pt idx="293">
                  <c:v>0.80000001192092896</c:v>
                </c:pt>
                <c:pt idx="294">
                  <c:v>0.80000001192092896</c:v>
                </c:pt>
                <c:pt idx="295">
                  <c:v>0.80000001192092896</c:v>
                </c:pt>
                <c:pt idx="296">
                  <c:v>0.80000001192092896</c:v>
                </c:pt>
                <c:pt idx="297">
                  <c:v>0.80000001192092896</c:v>
                </c:pt>
                <c:pt idx="298">
                  <c:v>0.80000001192092896</c:v>
                </c:pt>
                <c:pt idx="299">
                  <c:v>0.80000001192092896</c:v>
                </c:pt>
                <c:pt idx="300">
                  <c:v>0.69999998807907104</c:v>
                </c:pt>
                <c:pt idx="301">
                  <c:v>0.69999998807907104</c:v>
                </c:pt>
                <c:pt idx="302">
                  <c:v>0.69999998807907104</c:v>
                </c:pt>
                <c:pt idx="303">
                  <c:v>0.69999998807907104</c:v>
                </c:pt>
                <c:pt idx="304">
                  <c:v>0.69999998807907104</c:v>
                </c:pt>
                <c:pt idx="305">
                  <c:v>0.69999998807907104</c:v>
                </c:pt>
                <c:pt idx="306">
                  <c:v>0.69999998807907104</c:v>
                </c:pt>
                <c:pt idx="307">
                  <c:v>0.69999998807907104</c:v>
                </c:pt>
                <c:pt idx="308">
                  <c:v>0.69999998807907104</c:v>
                </c:pt>
                <c:pt idx="309">
                  <c:v>0.69999998807907104</c:v>
                </c:pt>
                <c:pt idx="310">
                  <c:v>0.69999998807907104</c:v>
                </c:pt>
                <c:pt idx="311">
                  <c:v>0.69999998807907104</c:v>
                </c:pt>
                <c:pt idx="312">
                  <c:v>0.69999998807907104</c:v>
                </c:pt>
                <c:pt idx="313">
                  <c:v>0.69999998807907104</c:v>
                </c:pt>
                <c:pt idx="314">
                  <c:v>0.69999998807907104</c:v>
                </c:pt>
                <c:pt idx="315">
                  <c:v>0.69999998807907104</c:v>
                </c:pt>
                <c:pt idx="316">
                  <c:v>0.69999998807907104</c:v>
                </c:pt>
                <c:pt idx="317">
                  <c:v>0.69999998807907104</c:v>
                </c:pt>
                <c:pt idx="318">
                  <c:v>0.69999998807907104</c:v>
                </c:pt>
                <c:pt idx="319">
                  <c:v>0.69999998807907104</c:v>
                </c:pt>
                <c:pt idx="320">
                  <c:v>0.69999998807907104</c:v>
                </c:pt>
                <c:pt idx="321">
                  <c:v>0.69999998807907104</c:v>
                </c:pt>
                <c:pt idx="322">
                  <c:v>0.69999998807907104</c:v>
                </c:pt>
                <c:pt idx="323">
                  <c:v>0.69999998807907104</c:v>
                </c:pt>
                <c:pt idx="324">
                  <c:v>0.69999998807907104</c:v>
                </c:pt>
                <c:pt idx="325">
                  <c:v>0.69999998807907104</c:v>
                </c:pt>
                <c:pt idx="326">
                  <c:v>0.69999998807907104</c:v>
                </c:pt>
                <c:pt idx="327">
                  <c:v>0.69999998807907104</c:v>
                </c:pt>
                <c:pt idx="328">
                  <c:v>0.69999998807907104</c:v>
                </c:pt>
                <c:pt idx="329">
                  <c:v>0.69999998807907104</c:v>
                </c:pt>
                <c:pt idx="330">
                  <c:v>0.69999998807907104</c:v>
                </c:pt>
                <c:pt idx="331">
                  <c:v>0.69999998807907104</c:v>
                </c:pt>
                <c:pt idx="332">
                  <c:v>0.69999998807907104</c:v>
                </c:pt>
                <c:pt idx="333">
                  <c:v>0.69999998807907104</c:v>
                </c:pt>
                <c:pt idx="334">
                  <c:v>0.69999998807907104</c:v>
                </c:pt>
                <c:pt idx="335">
                  <c:v>0.69999998807907104</c:v>
                </c:pt>
                <c:pt idx="336">
                  <c:v>0.69999998807907104</c:v>
                </c:pt>
                <c:pt idx="337">
                  <c:v>0.69999998807907104</c:v>
                </c:pt>
                <c:pt idx="338">
                  <c:v>0.69999998807907104</c:v>
                </c:pt>
                <c:pt idx="339">
                  <c:v>0.69999998807907104</c:v>
                </c:pt>
                <c:pt idx="340">
                  <c:v>0.69999998807907104</c:v>
                </c:pt>
                <c:pt idx="341">
                  <c:v>0.69999998807907104</c:v>
                </c:pt>
                <c:pt idx="342">
                  <c:v>0.69999998807907104</c:v>
                </c:pt>
                <c:pt idx="343">
                  <c:v>0.69999998807907104</c:v>
                </c:pt>
                <c:pt idx="344">
                  <c:v>0.69999998807907104</c:v>
                </c:pt>
                <c:pt idx="345">
                  <c:v>0.69999998807907104</c:v>
                </c:pt>
                <c:pt idx="346">
                  <c:v>0.69999998807907104</c:v>
                </c:pt>
                <c:pt idx="347">
                  <c:v>0.69999998807907104</c:v>
                </c:pt>
                <c:pt idx="348">
                  <c:v>0.69999998807907104</c:v>
                </c:pt>
                <c:pt idx="349">
                  <c:v>0.69999998807907104</c:v>
                </c:pt>
                <c:pt idx="350">
                  <c:v>0.69999998807907104</c:v>
                </c:pt>
                <c:pt idx="351">
                  <c:v>0.69999998807907104</c:v>
                </c:pt>
                <c:pt idx="352">
                  <c:v>0.69999998807907104</c:v>
                </c:pt>
                <c:pt idx="353">
                  <c:v>0.69999998807907104</c:v>
                </c:pt>
                <c:pt idx="354">
                  <c:v>0.69999998807907104</c:v>
                </c:pt>
                <c:pt idx="355">
                  <c:v>0.69999998807907104</c:v>
                </c:pt>
                <c:pt idx="356">
                  <c:v>0.69999998807907104</c:v>
                </c:pt>
                <c:pt idx="357">
                  <c:v>0.69999998807907104</c:v>
                </c:pt>
                <c:pt idx="358">
                  <c:v>0.69999998807907104</c:v>
                </c:pt>
                <c:pt idx="359">
                  <c:v>0.69999998807907104</c:v>
                </c:pt>
                <c:pt idx="360">
                  <c:v>0.69999998807907104</c:v>
                </c:pt>
                <c:pt idx="361">
                  <c:v>0.69999998807907104</c:v>
                </c:pt>
                <c:pt idx="362">
                  <c:v>0.69999998807907104</c:v>
                </c:pt>
                <c:pt idx="363">
                  <c:v>0.69999998807907104</c:v>
                </c:pt>
                <c:pt idx="364">
                  <c:v>0.69999998807907104</c:v>
                </c:pt>
                <c:pt idx="365">
                  <c:v>0.69999998807907104</c:v>
                </c:pt>
                <c:pt idx="366">
                  <c:v>0.69999998807907104</c:v>
                </c:pt>
                <c:pt idx="367">
                  <c:v>0.69999998807907104</c:v>
                </c:pt>
                <c:pt idx="368">
                  <c:v>0.69999998807907104</c:v>
                </c:pt>
                <c:pt idx="369">
                  <c:v>0.69999998807907104</c:v>
                </c:pt>
                <c:pt idx="370">
                  <c:v>0.69999998807907104</c:v>
                </c:pt>
                <c:pt idx="371">
                  <c:v>0.69999998807907104</c:v>
                </c:pt>
                <c:pt idx="372">
                  <c:v>0.69999998807907104</c:v>
                </c:pt>
                <c:pt idx="373">
                  <c:v>0.69999998807907104</c:v>
                </c:pt>
                <c:pt idx="374">
                  <c:v>0.69999998807907104</c:v>
                </c:pt>
                <c:pt idx="375">
                  <c:v>0.69999998807907104</c:v>
                </c:pt>
                <c:pt idx="376">
                  <c:v>0.69999998807907104</c:v>
                </c:pt>
                <c:pt idx="377">
                  <c:v>0.69999998807907104</c:v>
                </c:pt>
                <c:pt idx="378">
                  <c:v>0.69999998807907104</c:v>
                </c:pt>
                <c:pt idx="379">
                  <c:v>0.69999998807907104</c:v>
                </c:pt>
                <c:pt idx="380">
                  <c:v>0.69999998807907104</c:v>
                </c:pt>
                <c:pt idx="381">
                  <c:v>0.69999998807907104</c:v>
                </c:pt>
                <c:pt idx="382">
                  <c:v>0.69999998807907104</c:v>
                </c:pt>
                <c:pt idx="383">
                  <c:v>0.69999998807907104</c:v>
                </c:pt>
                <c:pt idx="384">
                  <c:v>0.69999998807907104</c:v>
                </c:pt>
                <c:pt idx="385">
                  <c:v>0.69999998807907104</c:v>
                </c:pt>
                <c:pt idx="386">
                  <c:v>0.69999998807907104</c:v>
                </c:pt>
                <c:pt idx="387">
                  <c:v>0.69999998807907104</c:v>
                </c:pt>
                <c:pt idx="388">
                  <c:v>0.69999998807907104</c:v>
                </c:pt>
                <c:pt idx="389">
                  <c:v>0.69999998807907104</c:v>
                </c:pt>
                <c:pt idx="390">
                  <c:v>0.69999998807907104</c:v>
                </c:pt>
                <c:pt idx="391">
                  <c:v>0.69999998807907104</c:v>
                </c:pt>
                <c:pt idx="392">
                  <c:v>0.69999998807907104</c:v>
                </c:pt>
                <c:pt idx="393">
                  <c:v>0.69999998807907104</c:v>
                </c:pt>
                <c:pt idx="394">
                  <c:v>0.69999998807907104</c:v>
                </c:pt>
                <c:pt idx="395">
                  <c:v>0.69999998807907104</c:v>
                </c:pt>
                <c:pt idx="396">
                  <c:v>0.69999998807907104</c:v>
                </c:pt>
                <c:pt idx="397">
                  <c:v>0.69999998807907104</c:v>
                </c:pt>
                <c:pt idx="398">
                  <c:v>0.69999998807907104</c:v>
                </c:pt>
                <c:pt idx="399">
                  <c:v>0.69999998807907104</c:v>
                </c:pt>
                <c:pt idx="400">
                  <c:v>0.69999998807907104</c:v>
                </c:pt>
                <c:pt idx="401">
                  <c:v>0.69999998807907104</c:v>
                </c:pt>
                <c:pt idx="402">
                  <c:v>0.69999998807907104</c:v>
                </c:pt>
                <c:pt idx="403">
                  <c:v>0.69999998807907104</c:v>
                </c:pt>
                <c:pt idx="404">
                  <c:v>0.69999998807907104</c:v>
                </c:pt>
                <c:pt idx="405">
                  <c:v>0.69999998807907104</c:v>
                </c:pt>
                <c:pt idx="406">
                  <c:v>0.69999998807907104</c:v>
                </c:pt>
                <c:pt idx="407">
                  <c:v>0.69999998807907104</c:v>
                </c:pt>
                <c:pt idx="408">
                  <c:v>0.69999998807907104</c:v>
                </c:pt>
                <c:pt idx="409">
                  <c:v>0.69999998807907104</c:v>
                </c:pt>
                <c:pt idx="410">
                  <c:v>0.69999998807907104</c:v>
                </c:pt>
                <c:pt idx="411">
                  <c:v>0.69999998807907104</c:v>
                </c:pt>
                <c:pt idx="412">
                  <c:v>0.69999998807907104</c:v>
                </c:pt>
                <c:pt idx="413">
                  <c:v>0.69999998807907104</c:v>
                </c:pt>
                <c:pt idx="414">
                  <c:v>0.69999998807907104</c:v>
                </c:pt>
                <c:pt idx="415">
                  <c:v>0.69999998807907104</c:v>
                </c:pt>
                <c:pt idx="416">
                  <c:v>0.69999998807907104</c:v>
                </c:pt>
                <c:pt idx="417">
                  <c:v>0.69999998807907104</c:v>
                </c:pt>
                <c:pt idx="418">
                  <c:v>0.69999998807907104</c:v>
                </c:pt>
                <c:pt idx="419">
                  <c:v>0.69999998807907104</c:v>
                </c:pt>
                <c:pt idx="420">
                  <c:v>0.69999998807907104</c:v>
                </c:pt>
                <c:pt idx="421">
                  <c:v>0.69999998807907104</c:v>
                </c:pt>
                <c:pt idx="422">
                  <c:v>0.69999998807907104</c:v>
                </c:pt>
                <c:pt idx="423">
                  <c:v>0.69999998807907104</c:v>
                </c:pt>
                <c:pt idx="424">
                  <c:v>0.69999998807907104</c:v>
                </c:pt>
                <c:pt idx="425">
                  <c:v>0.69999998807907104</c:v>
                </c:pt>
                <c:pt idx="426">
                  <c:v>0.69999998807907104</c:v>
                </c:pt>
                <c:pt idx="427">
                  <c:v>0.69999998807907104</c:v>
                </c:pt>
                <c:pt idx="428">
                  <c:v>0.69999998807907104</c:v>
                </c:pt>
                <c:pt idx="429">
                  <c:v>0.69999998807907104</c:v>
                </c:pt>
                <c:pt idx="430">
                  <c:v>0.69999998807907104</c:v>
                </c:pt>
                <c:pt idx="431">
                  <c:v>0.69999998807907104</c:v>
                </c:pt>
                <c:pt idx="432">
                  <c:v>0.69999998807907104</c:v>
                </c:pt>
                <c:pt idx="433">
                  <c:v>0.69999998807907104</c:v>
                </c:pt>
                <c:pt idx="434">
                  <c:v>0.69999998807907104</c:v>
                </c:pt>
                <c:pt idx="435">
                  <c:v>0.69999998807907104</c:v>
                </c:pt>
                <c:pt idx="436">
                  <c:v>0.69999998807907104</c:v>
                </c:pt>
                <c:pt idx="437">
                  <c:v>0.69999998807907104</c:v>
                </c:pt>
                <c:pt idx="438">
                  <c:v>0.69999998807907104</c:v>
                </c:pt>
                <c:pt idx="439">
                  <c:v>0.69999998807907104</c:v>
                </c:pt>
                <c:pt idx="440">
                  <c:v>0.69999998807907104</c:v>
                </c:pt>
                <c:pt idx="441">
                  <c:v>0.69999998807907104</c:v>
                </c:pt>
                <c:pt idx="442">
                  <c:v>0.69999998807907104</c:v>
                </c:pt>
                <c:pt idx="443">
                  <c:v>0.69999998807907104</c:v>
                </c:pt>
                <c:pt idx="444">
                  <c:v>0.69999998807907104</c:v>
                </c:pt>
                <c:pt idx="445">
                  <c:v>0.69999998807907104</c:v>
                </c:pt>
                <c:pt idx="446">
                  <c:v>0.69999998807907104</c:v>
                </c:pt>
                <c:pt idx="447">
                  <c:v>0.69999998807907104</c:v>
                </c:pt>
                <c:pt idx="448">
                  <c:v>0.69999998807907104</c:v>
                </c:pt>
                <c:pt idx="449">
                  <c:v>0.69999998807907104</c:v>
                </c:pt>
                <c:pt idx="450">
                  <c:v>0.69999998807907104</c:v>
                </c:pt>
                <c:pt idx="451">
                  <c:v>0.69999998807907104</c:v>
                </c:pt>
                <c:pt idx="452">
                  <c:v>0.69999998807907104</c:v>
                </c:pt>
                <c:pt idx="453">
                  <c:v>0.69999998807907104</c:v>
                </c:pt>
                <c:pt idx="454">
                  <c:v>0.69999998807907104</c:v>
                </c:pt>
                <c:pt idx="455">
                  <c:v>0.69999998807907104</c:v>
                </c:pt>
                <c:pt idx="456">
                  <c:v>0.69999998807907104</c:v>
                </c:pt>
                <c:pt idx="457">
                  <c:v>0.69999998807907104</c:v>
                </c:pt>
                <c:pt idx="458">
                  <c:v>0.69999998807907104</c:v>
                </c:pt>
                <c:pt idx="459">
                  <c:v>0.69999998807907104</c:v>
                </c:pt>
                <c:pt idx="460">
                  <c:v>0.69999998807907104</c:v>
                </c:pt>
                <c:pt idx="461">
                  <c:v>0.69999998807907104</c:v>
                </c:pt>
                <c:pt idx="462">
                  <c:v>0.69999998807907104</c:v>
                </c:pt>
                <c:pt idx="463">
                  <c:v>0.69999998807907104</c:v>
                </c:pt>
                <c:pt idx="464">
                  <c:v>0.69999998807907104</c:v>
                </c:pt>
                <c:pt idx="465">
                  <c:v>0.69999998807907104</c:v>
                </c:pt>
                <c:pt idx="466">
                  <c:v>0.69999998807907104</c:v>
                </c:pt>
                <c:pt idx="467">
                  <c:v>0.69999998807907104</c:v>
                </c:pt>
                <c:pt idx="468">
                  <c:v>0.69999998807907104</c:v>
                </c:pt>
                <c:pt idx="469">
                  <c:v>0.69999998807907104</c:v>
                </c:pt>
                <c:pt idx="470">
                  <c:v>0.69999998807907104</c:v>
                </c:pt>
                <c:pt idx="471">
                  <c:v>0.69999998807907104</c:v>
                </c:pt>
                <c:pt idx="472">
                  <c:v>0.69999998807907104</c:v>
                </c:pt>
                <c:pt idx="473">
                  <c:v>0.69999998807907104</c:v>
                </c:pt>
                <c:pt idx="474">
                  <c:v>0.69999998807907104</c:v>
                </c:pt>
                <c:pt idx="475">
                  <c:v>0.69999998807907104</c:v>
                </c:pt>
                <c:pt idx="476">
                  <c:v>0.69999998807907104</c:v>
                </c:pt>
                <c:pt idx="477">
                  <c:v>0.69999998807907104</c:v>
                </c:pt>
                <c:pt idx="478">
                  <c:v>0.69999998807907104</c:v>
                </c:pt>
                <c:pt idx="479">
                  <c:v>0.69999998807907104</c:v>
                </c:pt>
                <c:pt idx="480">
                  <c:v>0.69999998807907104</c:v>
                </c:pt>
                <c:pt idx="481">
                  <c:v>0.69999998807907104</c:v>
                </c:pt>
                <c:pt idx="482">
                  <c:v>0.69999998807907104</c:v>
                </c:pt>
                <c:pt idx="483">
                  <c:v>0.69999998807907104</c:v>
                </c:pt>
                <c:pt idx="484">
                  <c:v>0.69999998807907104</c:v>
                </c:pt>
                <c:pt idx="485">
                  <c:v>0.69999998807907104</c:v>
                </c:pt>
                <c:pt idx="486">
                  <c:v>0.69999998807907104</c:v>
                </c:pt>
                <c:pt idx="487">
                  <c:v>0.69999998807907104</c:v>
                </c:pt>
                <c:pt idx="488">
                  <c:v>0.69999998807907104</c:v>
                </c:pt>
                <c:pt idx="489">
                  <c:v>0.69999998807907104</c:v>
                </c:pt>
                <c:pt idx="490">
                  <c:v>0.69999998807907104</c:v>
                </c:pt>
                <c:pt idx="491">
                  <c:v>0.69999998807907104</c:v>
                </c:pt>
                <c:pt idx="492">
                  <c:v>0.69999998807907104</c:v>
                </c:pt>
                <c:pt idx="493">
                  <c:v>0.69999998807907104</c:v>
                </c:pt>
                <c:pt idx="494">
                  <c:v>0.69999998807907104</c:v>
                </c:pt>
                <c:pt idx="495">
                  <c:v>0.69999998807907104</c:v>
                </c:pt>
                <c:pt idx="496">
                  <c:v>0.69999998807907104</c:v>
                </c:pt>
                <c:pt idx="497">
                  <c:v>0.69999998807907104</c:v>
                </c:pt>
                <c:pt idx="498">
                  <c:v>0.69999998807907104</c:v>
                </c:pt>
                <c:pt idx="499">
                  <c:v>0.69999998807907104</c:v>
                </c:pt>
                <c:pt idx="500">
                  <c:v>0.69999998807907104</c:v>
                </c:pt>
                <c:pt idx="501">
                  <c:v>0.69999998807907104</c:v>
                </c:pt>
                <c:pt idx="502">
                  <c:v>0.69999998807907104</c:v>
                </c:pt>
                <c:pt idx="503">
                  <c:v>0.69999998807907104</c:v>
                </c:pt>
                <c:pt idx="504">
                  <c:v>0.69999998807907104</c:v>
                </c:pt>
                <c:pt idx="505">
                  <c:v>0.69999998807907104</c:v>
                </c:pt>
                <c:pt idx="506">
                  <c:v>0.69999998807907104</c:v>
                </c:pt>
                <c:pt idx="507">
                  <c:v>0.69999998807907104</c:v>
                </c:pt>
                <c:pt idx="508">
                  <c:v>0.69999998807907104</c:v>
                </c:pt>
                <c:pt idx="509">
                  <c:v>0.69999998807907104</c:v>
                </c:pt>
                <c:pt idx="510">
                  <c:v>0.69999998807907104</c:v>
                </c:pt>
                <c:pt idx="511">
                  <c:v>0.69999998807907104</c:v>
                </c:pt>
                <c:pt idx="512">
                  <c:v>0.69999998807907104</c:v>
                </c:pt>
                <c:pt idx="513">
                  <c:v>0.69999998807907104</c:v>
                </c:pt>
                <c:pt idx="514">
                  <c:v>0.69999998807907104</c:v>
                </c:pt>
                <c:pt idx="515">
                  <c:v>0.69999998807907104</c:v>
                </c:pt>
                <c:pt idx="516">
                  <c:v>0.69999998807907104</c:v>
                </c:pt>
                <c:pt idx="517">
                  <c:v>0.69999998807907104</c:v>
                </c:pt>
                <c:pt idx="518">
                  <c:v>0.69999998807907104</c:v>
                </c:pt>
                <c:pt idx="519">
                  <c:v>0.69999998807907104</c:v>
                </c:pt>
                <c:pt idx="520">
                  <c:v>0.69999998807907104</c:v>
                </c:pt>
                <c:pt idx="521">
                  <c:v>0.69999998807907104</c:v>
                </c:pt>
                <c:pt idx="522">
                  <c:v>0.69999998807907104</c:v>
                </c:pt>
                <c:pt idx="523">
                  <c:v>0.69999998807907104</c:v>
                </c:pt>
                <c:pt idx="524">
                  <c:v>0.69999998807907104</c:v>
                </c:pt>
                <c:pt idx="525">
                  <c:v>0.69999998807907104</c:v>
                </c:pt>
                <c:pt idx="526">
                  <c:v>0.69999998807907104</c:v>
                </c:pt>
                <c:pt idx="527">
                  <c:v>0.69999998807907104</c:v>
                </c:pt>
                <c:pt idx="528">
                  <c:v>0.69999998807907104</c:v>
                </c:pt>
                <c:pt idx="529">
                  <c:v>0.69999998807907104</c:v>
                </c:pt>
                <c:pt idx="530">
                  <c:v>0.69999998807907104</c:v>
                </c:pt>
                <c:pt idx="531">
                  <c:v>0.69999998807907104</c:v>
                </c:pt>
                <c:pt idx="532">
                  <c:v>0.69999998807907104</c:v>
                </c:pt>
                <c:pt idx="533">
                  <c:v>0.69999998807907104</c:v>
                </c:pt>
                <c:pt idx="534">
                  <c:v>0.69999998807907104</c:v>
                </c:pt>
                <c:pt idx="535">
                  <c:v>0.69999998807907104</c:v>
                </c:pt>
                <c:pt idx="536">
                  <c:v>0.69999998807907104</c:v>
                </c:pt>
                <c:pt idx="537">
                  <c:v>0.69999998807907104</c:v>
                </c:pt>
                <c:pt idx="538">
                  <c:v>0.69999998807907104</c:v>
                </c:pt>
                <c:pt idx="539">
                  <c:v>0.69999998807907104</c:v>
                </c:pt>
                <c:pt idx="540">
                  <c:v>0.69999998807907104</c:v>
                </c:pt>
                <c:pt idx="541">
                  <c:v>0.69999998807907104</c:v>
                </c:pt>
                <c:pt idx="542">
                  <c:v>0.69999998807907104</c:v>
                </c:pt>
                <c:pt idx="543">
                  <c:v>0.69999998807907104</c:v>
                </c:pt>
                <c:pt idx="544">
                  <c:v>0.69999998807907104</c:v>
                </c:pt>
                <c:pt idx="545">
                  <c:v>0.69999998807907104</c:v>
                </c:pt>
                <c:pt idx="546">
                  <c:v>0.69999998807907104</c:v>
                </c:pt>
                <c:pt idx="547">
                  <c:v>0.69999998807907104</c:v>
                </c:pt>
                <c:pt idx="548">
                  <c:v>0.69999998807907104</c:v>
                </c:pt>
                <c:pt idx="549">
                  <c:v>0.69999998807907104</c:v>
                </c:pt>
                <c:pt idx="550">
                  <c:v>0.69999998807907104</c:v>
                </c:pt>
                <c:pt idx="551">
                  <c:v>0.69999998807907104</c:v>
                </c:pt>
                <c:pt idx="552">
                  <c:v>0.69999998807907104</c:v>
                </c:pt>
                <c:pt idx="553">
                  <c:v>0.69999998807907104</c:v>
                </c:pt>
                <c:pt idx="554">
                  <c:v>0.69999998807907104</c:v>
                </c:pt>
                <c:pt idx="555">
                  <c:v>0.69999998807907104</c:v>
                </c:pt>
                <c:pt idx="556">
                  <c:v>0.69999998807907104</c:v>
                </c:pt>
                <c:pt idx="557">
                  <c:v>0.69999998807907104</c:v>
                </c:pt>
                <c:pt idx="558">
                  <c:v>0.69999998807907104</c:v>
                </c:pt>
                <c:pt idx="559">
                  <c:v>0.69999998807907104</c:v>
                </c:pt>
                <c:pt idx="560">
                  <c:v>0.69999998807907104</c:v>
                </c:pt>
                <c:pt idx="561">
                  <c:v>0.69999998807907104</c:v>
                </c:pt>
                <c:pt idx="562">
                  <c:v>0.69999998807907104</c:v>
                </c:pt>
                <c:pt idx="563">
                  <c:v>0.69999998807907104</c:v>
                </c:pt>
                <c:pt idx="564">
                  <c:v>0.69999998807907104</c:v>
                </c:pt>
                <c:pt idx="565">
                  <c:v>0.69999998807907104</c:v>
                </c:pt>
                <c:pt idx="566">
                  <c:v>0.69999998807907104</c:v>
                </c:pt>
                <c:pt idx="567">
                  <c:v>0.69999998807907104</c:v>
                </c:pt>
                <c:pt idx="568">
                  <c:v>0.69999998807907104</c:v>
                </c:pt>
                <c:pt idx="569">
                  <c:v>0.69999998807907104</c:v>
                </c:pt>
                <c:pt idx="570">
                  <c:v>0.69999998807907104</c:v>
                </c:pt>
                <c:pt idx="571">
                  <c:v>0.69999998807907104</c:v>
                </c:pt>
                <c:pt idx="572">
                  <c:v>0.69999998807907104</c:v>
                </c:pt>
                <c:pt idx="573">
                  <c:v>0.69999998807907104</c:v>
                </c:pt>
                <c:pt idx="574">
                  <c:v>0.69999998807907104</c:v>
                </c:pt>
                <c:pt idx="575">
                  <c:v>0.69999998807907104</c:v>
                </c:pt>
                <c:pt idx="576">
                  <c:v>0.69999998807907104</c:v>
                </c:pt>
                <c:pt idx="577">
                  <c:v>0.69999998807907104</c:v>
                </c:pt>
                <c:pt idx="578">
                  <c:v>0.69999998807907104</c:v>
                </c:pt>
                <c:pt idx="579">
                  <c:v>0.69999998807907104</c:v>
                </c:pt>
                <c:pt idx="580">
                  <c:v>0.69999998807907104</c:v>
                </c:pt>
                <c:pt idx="581">
                  <c:v>0.69999998807907104</c:v>
                </c:pt>
                <c:pt idx="582">
                  <c:v>0.69999998807907104</c:v>
                </c:pt>
                <c:pt idx="583">
                  <c:v>0.69999998807907104</c:v>
                </c:pt>
                <c:pt idx="584">
                  <c:v>0.69999998807907104</c:v>
                </c:pt>
                <c:pt idx="585">
                  <c:v>0.69999998807907104</c:v>
                </c:pt>
                <c:pt idx="586">
                  <c:v>0.69999998807907104</c:v>
                </c:pt>
                <c:pt idx="587">
                  <c:v>0.69999998807907104</c:v>
                </c:pt>
                <c:pt idx="588">
                  <c:v>0.69999998807907104</c:v>
                </c:pt>
                <c:pt idx="589">
                  <c:v>0.69999998807907104</c:v>
                </c:pt>
                <c:pt idx="590">
                  <c:v>0.69999998807907104</c:v>
                </c:pt>
                <c:pt idx="591">
                  <c:v>0.69999998807907104</c:v>
                </c:pt>
                <c:pt idx="592">
                  <c:v>0.69999998807907104</c:v>
                </c:pt>
                <c:pt idx="593">
                  <c:v>0.69999998807907104</c:v>
                </c:pt>
                <c:pt idx="594">
                  <c:v>0.69999998807907104</c:v>
                </c:pt>
                <c:pt idx="595">
                  <c:v>0.69999998807907104</c:v>
                </c:pt>
                <c:pt idx="596">
                  <c:v>0.69999998807907104</c:v>
                </c:pt>
                <c:pt idx="597">
                  <c:v>0.69999998807907104</c:v>
                </c:pt>
                <c:pt idx="598">
                  <c:v>0.69999998807907104</c:v>
                </c:pt>
                <c:pt idx="599">
                  <c:v>0.69999998807907104</c:v>
                </c:pt>
                <c:pt idx="600">
                  <c:v>0.69999998807907104</c:v>
                </c:pt>
                <c:pt idx="601">
                  <c:v>0.69999998807907104</c:v>
                </c:pt>
                <c:pt idx="602">
                  <c:v>0.69999998807907104</c:v>
                </c:pt>
                <c:pt idx="603">
                  <c:v>0.69999998807907104</c:v>
                </c:pt>
                <c:pt idx="604">
                  <c:v>0.69999998807907104</c:v>
                </c:pt>
                <c:pt idx="605">
                  <c:v>0.69999998807907104</c:v>
                </c:pt>
                <c:pt idx="606">
                  <c:v>0.69999998807907104</c:v>
                </c:pt>
                <c:pt idx="607">
                  <c:v>0.69999998807907104</c:v>
                </c:pt>
                <c:pt idx="608">
                  <c:v>0.69999998807907104</c:v>
                </c:pt>
                <c:pt idx="609">
                  <c:v>0.69999998807907104</c:v>
                </c:pt>
                <c:pt idx="610">
                  <c:v>0.69999998807907104</c:v>
                </c:pt>
                <c:pt idx="611">
                  <c:v>0.69999998807907104</c:v>
                </c:pt>
                <c:pt idx="612">
                  <c:v>0.69999998807907104</c:v>
                </c:pt>
                <c:pt idx="613">
                  <c:v>0.69999998807907104</c:v>
                </c:pt>
                <c:pt idx="614">
                  <c:v>0.69999998807907104</c:v>
                </c:pt>
                <c:pt idx="615">
                  <c:v>0.69999998807907104</c:v>
                </c:pt>
                <c:pt idx="616">
                  <c:v>0.69999998807907104</c:v>
                </c:pt>
                <c:pt idx="617">
                  <c:v>0.69999998807907104</c:v>
                </c:pt>
                <c:pt idx="618">
                  <c:v>0.69999998807907104</c:v>
                </c:pt>
                <c:pt idx="619">
                  <c:v>0.69999998807907104</c:v>
                </c:pt>
                <c:pt idx="620">
                  <c:v>0.69999998807907104</c:v>
                </c:pt>
                <c:pt idx="621">
                  <c:v>0.69999998807907104</c:v>
                </c:pt>
                <c:pt idx="622">
                  <c:v>0.69999998807907104</c:v>
                </c:pt>
                <c:pt idx="623">
                  <c:v>0.69999998807907104</c:v>
                </c:pt>
                <c:pt idx="624">
                  <c:v>0.69999998807907104</c:v>
                </c:pt>
                <c:pt idx="625">
                  <c:v>0.69999998807907104</c:v>
                </c:pt>
                <c:pt idx="626">
                  <c:v>0.69999998807907104</c:v>
                </c:pt>
                <c:pt idx="627">
                  <c:v>0.69999998807907104</c:v>
                </c:pt>
                <c:pt idx="628">
                  <c:v>0.69999998807907104</c:v>
                </c:pt>
                <c:pt idx="629">
                  <c:v>0.69999998807907104</c:v>
                </c:pt>
                <c:pt idx="630">
                  <c:v>0.69999998807907104</c:v>
                </c:pt>
                <c:pt idx="631">
                  <c:v>0.69999998807907104</c:v>
                </c:pt>
                <c:pt idx="632">
                  <c:v>0.69999998807907104</c:v>
                </c:pt>
                <c:pt idx="633">
                  <c:v>0.69999998807907104</c:v>
                </c:pt>
                <c:pt idx="634">
                  <c:v>0.69999998807907104</c:v>
                </c:pt>
                <c:pt idx="635">
                  <c:v>0.69999998807907104</c:v>
                </c:pt>
                <c:pt idx="636">
                  <c:v>0.69999998807907104</c:v>
                </c:pt>
                <c:pt idx="637">
                  <c:v>0.69999998807907104</c:v>
                </c:pt>
                <c:pt idx="638">
                  <c:v>0.69999998807907104</c:v>
                </c:pt>
                <c:pt idx="639">
                  <c:v>0.69999998807907104</c:v>
                </c:pt>
                <c:pt idx="640">
                  <c:v>0.69999998807907104</c:v>
                </c:pt>
                <c:pt idx="641">
                  <c:v>0.69999998807907104</c:v>
                </c:pt>
                <c:pt idx="642">
                  <c:v>0.69999998807907104</c:v>
                </c:pt>
                <c:pt idx="643">
                  <c:v>0.69999998807907104</c:v>
                </c:pt>
                <c:pt idx="644">
                  <c:v>0.69999998807907104</c:v>
                </c:pt>
                <c:pt idx="645">
                  <c:v>0.69999998807907104</c:v>
                </c:pt>
                <c:pt idx="646">
                  <c:v>0.69999998807907104</c:v>
                </c:pt>
                <c:pt idx="647">
                  <c:v>0.69999998807907104</c:v>
                </c:pt>
                <c:pt idx="648">
                  <c:v>0.69999998807907104</c:v>
                </c:pt>
                <c:pt idx="649">
                  <c:v>0.69999998807907104</c:v>
                </c:pt>
                <c:pt idx="650">
                  <c:v>0.69999998807907104</c:v>
                </c:pt>
                <c:pt idx="651">
                  <c:v>0.69999998807907104</c:v>
                </c:pt>
                <c:pt idx="652">
                  <c:v>0.69999998807907104</c:v>
                </c:pt>
                <c:pt idx="653">
                  <c:v>0.69999998807907104</c:v>
                </c:pt>
                <c:pt idx="654">
                  <c:v>0.69999998807907104</c:v>
                </c:pt>
                <c:pt idx="655">
                  <c:v>0.69999998807907104</c:v>
                </c:pt>
                <c:pt idx="656">
                  <c:v>0.69999998807907104</c:v>
                </c:pt>
                <c:pt idx="657">
                  <c:v>0.69999998807907104</c:v>
                </c:pt>
                <c:pt idx="658">
                  <c:v>0.69999998807907104</c:v>
                </c:pt>
                <c:pt idx="659">
                  <c:v>0.69999998807907104</c:v>
                </c:pt>
                <c:pt idx="660">
                  <c:v>0.69999998807907104</c:v>
                </c:pt>
                <c:pt idx="661">
                  <c:v>0.69999998807907104</c:v>
                </c:pt>
                <c:pt idx="662">
                  <c:v>0.69999998807907104</c:v>
                </c:pt>
                <c:pt idx="663">
                  <c:v>0.69999998807907104</c:v>
                </c:pt>
                <c:pt idx="664">
                  <c:v>0.69999998807907104</c:v>
                </c:pt>
                <c:pt idx="665">
                  <c:v>0.69999998807907104</c:v>
                </c:pt>
                <c:pt idx="666">
                  <c:v>0.69999998807907104</c:v>
                </c:pt>
                <c:pt idx="667">
                  <c:v>0.69999998807907104</c:v>
                </c:pt>
                <c:pt idx="668">
                  <c:v>0.69999998807907104</c:v>
                </c:pt>
                <c:pt idx="669">
                  <c:v>0.69999998807907104</c:v>
                </c:pt>
                <c:pt idx="670">
                  <c:v>0.69999998807907104</c:v>
                </c:pt>
                <c:pt idx="671">
                  <c:v>0.69999998807907104</c:v>
                </c:pt>
                <c:pt idx="672">
                  <c:v>0.69999998807907104</c:v>
                </c:pt>
                <c:pt idx="673">
                  <c:v>0.69999998807907104</c:v>
                </c:pt>
                <c:pt idx="674">
                  <c:v>0.69999998807907104</c:v>
                </c:pt>
                <c:pt idx="675">
                  <c:v>0.69999998807907104</c:v>
                </c:pt>
                <c:pt idx="676">
                  <c:v>0.69999998807907104</c:v>
                </c:pt>
                <c:pt idx="677">
                  <c:v>0.69999998807907104</c:v>
                </c:pt>
                <c:pt idx="678">
                  <c:v>0.69999998807907104</c:v>
                </c:pt>
                <c:pt idx="679">
                  <c:v>0.69999998807907104</c:v>
                </c:pt>
                <c:pt idx="680">
                  <c:v>0.69999998807907104</c:v>
                </c:pt>
                <c:pt idx="681">
                  <c:v>0.69999998807907104</c:v>
                </c:pt>
                <c:pt idx="682">
                  <c:v>0.69999998807907104</c:v>
                </c:pt>
                <c:pt idx="683">
                  <c:v>0.69999998807907104</c:v>
                </c:pt>
                <c:pt idx="684">
                  <c:v>0.69999998807907104</c:v>
                </c:pt>
                <c:pt idx="685">
                  <c:v>0.69999998807907104</c:v>
                </c:pt>
                <c:pt idx="686">
                  <c:v>0.69999998807907104</c:v>
                </c:pt>
                <c:pt idx="687">
                  <c:v>0.69999998807907104</c:v>
                </c:pt>
                <c:pt idx="688">
                  <c:v>0.69999998807907104</c:v>
                </c:pt>
                <c:pt idx="689">
                  <c:v>0.69999998807907104</c:v>
                </c:pt>
                <c:pt idx="690">
                  <c:v>0.69999998807907104</c:v>
                </c:pt>
                <c:pt idx="691">
                  <c:v>0.69999998807907104</c:v>
                </c:pt>
                <c:pt idx="692">
                  <c:v>0.69999998807907104</c:v>
                </c:pt>
                <c:pt idx="693">
                  <c:v>0.69999998807907104</c:v>
                </c:pt>
                <c:pt idx="694">
                  <c:v>0.69999998807907104</c:v>
                </c:pt>
                <c:pt idx="695">
                  <c:v>0.69999998807907104</c:v>
                </c:pt>
                <c:pt idx="696">
                  <c:v>0.69999998807907104</c:v>
                </c:pt>
                <c:pt idx="697">
                  <c:v>0.69999998807907104</c:v>
                </c:pt>
                <c:pt idx="698">
                  <c:v>0.69999998807907104</c:v>
                </c:pt>
                <c:pt idx="699">
                  <c:v>0.69999998807907104</c:v>
                </c:pt>
                <c:pt idx="700">
                  <c:v>0.69999998807907104</c:v>
                </c:pt>
                <c:pt idx="701">
                  <c:v>0.69999998807907104</c:v>
                </c:pt>
                <c:pt idx="702">
                  <c:v>0.69999998807907104</c:v>
                </c:pt>
                <c:pt idx="703">
                  <c:v>0.69999998807907104</c:v>
                </c:pt>
                <c:pt idx="704">
                  <c:v>0.69999998807907104</c:v>
                </c:pt>
                <c:pt idx="705">
                  <c:v>0.69999998807907104</c:v>
                </c:pt>
                <c:pt idx="706">
                  <c:v>0.69999998807907104</c:v>
                </c:pt>
                <c:pt idx="707">
                  <c:v>0.69999998807907104</c:v>
                </c:pt>
                <c:pt idx="708">
                  <c:v>0.69999998807907104</c:v>
                </c:pt>
                <c:pt idx="709">
                  <c:v>0.69999998807907104</c:v>
                </c:pt>
                <c:pt idx="710">
                  <c:v>0.69999998807907104</c:v>
                </c:pt>
                <c:pt idx="711">
                  <c:v>0.69999998807907104</c:v>
                </c:pt>
                <c:pt idx="712">
                  <c:v>0.69999998807907104</c:v>
                </c:pt>
                <c:pt idx="713">
                  <c:v>0.69999998807907104</c:v>
                </c:pt>
                <c:pt idx="714">
                  <c:v>0.69999998807907104</c:v>
                </c:pt>
                <c:pt idx="715">
                  <c:v>0.69999998807907104</c:v>
                </c:pt>
                <c:pt idx="716">
                  <c:v>0.69999998807907104</c:v>
                </c:pt>
                <c:pt idx="717">
                  <c:v>0.69999998807907104</c:v>
                </c:pt>
                <c:pt idx="718">
                  <c:v>0.60000002384185791</c:v>
                </c:pt>
                <c:pt idx="719">
                  <c:v>0.60000002384185791</c:v>
                </c:pt>
                <c:pt idx="720">
                  <c:v>0.60000002384185791</c:v>
                </c:pt>
                <c:pt idx="721">
                  <c:v>0.60000002384185791</c:v>
                </c:pt>
                <c:pt idx="722">
                  <c:v>0.60000002384185791</c:v>
                </c:pt>
                <c:pt idx="723">
                  <c:v>0.60000002384185791</c:v>
                </c:pt>
                <c:pt idx="724">
                  <c:v>0.60000002384185791</c:v>
                </c:pt>
                <c:pt idx="725">
                  <c:v>0.60000002384185791</c:v>
                </c:pt>
                <c:pt idx="726">
                  <c:v>0.60000002384185791</c:v>
                </c:pt>
                <c:pt idx="727">
                  <c:v>0.60000002384185791</c:v>
                </c:pt>
                <c:pt idx="728">
                  <c:v>0.60000002384185791</c:v>
                </c:pt>
                <c:pt idx="729">
                  <c:v>0.60000002384185791</c:v>
                </c:pt>
                <c:pt idx="730">
                  <c:v>0.60000002384185791</c:v>
                </c:pt>
                <c:pt idx="731">
                  <c:v>0.60000002384185791</c:v>
                </c:pt>
                <c:pt idx="732">
                  <c:v>0.60000002384185791</c:v>
                </c:pt>
                <c:pt idx="733">
                  <c:v>0.60000002384185791</c:v>
                </c:pt>
                <c:pt idx="734">
                  <c:v>0.60000002384185791</c:v>
                </c:pt>
                <c:pt idx="735">
                  <c:v>0.60000002384185791</c:v>
                </c:pt>
                <c:pt idx="736">
                  <c:v>0.60000002384185791</c:v>
                </c:pt>
                <c:pt idx="737">
                  <c:v>0.60000002384185791</c:v>
                </c:pt>
                <c:pt idx="738">
                  <c:v>0.60000002384185791</c:v>
                </c:pt>
                <c:pt idx="739">
                  <c:v>0.60000002384185791</c:v>
                </c:pt>
                <c:pt idx="740">
                  <c:v>0.60000002384185791</c:v>
                </c:pt>
                <c:pt idx="741">
                  <c:v>0.60000002384185791</c:v>
                </c:pt>
                <c:pt idx="742">
                  <c:v>0.60000002384185791</c:v>
                </c:pt>
                <c:pt idx="743">
                  <c:v>0.60000002384185791</c:v>
                </c:pt>
                <c:pt idx="744">
                  <c:v>0.60000002384185791</c:v>
                </c:pt>
                <c:pt idx="745">
                  <c:v>0.60000002384185791</c:v>
                </c:pt>
                <c:pt idx="746">
                  <c:v>0.60000002384185791</c:v>
                </c:pt>
                <c:pt idx="747">
                  <c:v>0.60000002384185791</c:v>
                </c:pt>
                <c:pt idx="748">
                  <c:v>0.60000002384185791</c:v>
                </c:pt>
                <c:pt idx="749">
                  <c:v>0.60000002384185791</c:v>
                </c:pt>
                <c:pt idx="750">
                  <c:v>0.60000002384185791</c:v>
                </c:pt>
                <c:pt idx="751">
                  <c:v>0.60000002384185791</c:v>
                </c:pt>
                <c:pt idx="752">
                  <c:v>0.60000002384185791</c:v>
                </c:pt>
                <c:pt idx="753">
                  <c:v>0.60000002384185791</c:v>
                </c:pt>
                <c:pt idx="754">
                  <c:v>0.60000002384185791</c:v>
                </c:pt>
                <c:pt idx="755">
                  <c:v>0.60000002384185791</c:v>
                </c:pt>
                <c:pt idx="756">
                  <c:v>0.60000002384185791</c:v>
                </c:pt>
                <c:pt idx="757">
                  <c:v>0.60000002384185791</c:v>
                </c:pt>
                <c:pt idx="758">
                  <c:v>0.60000002384185791</c:v>
                </c:pt>
                <c:pt idx="759">
                  <c:v>0.60000002384185791</c:v>
                </c:pt>
                <c:pt idx="760">
                  <c:v>0.60000002384185791</c:v>
                </c:pt>
                <c:pt idx="761">
                  <c:v>0.60000002384185791</c:v>
                </c:pt>
                <c:pt idx="762">
                  <c:v>0.60000002384185791</c:v>
                </c:pt>
                <c:pt idx="763">
                  <c:v>0.60000002384185791</c:v>
                </c:pt>
                <c:pt idx="764">
                  <c:v>0.60000002384185791</c:v>
                </c:pt>
                <c:pt idx="765">
                  <c:v>0.60000002384185791</c:v>
                </c:pt>
                <c:pt idx="766">
                  <c:v>0.60000002384185791</c:v>
                </c:pt>
                <c:pt idx="767">
                  <c:v>0.60000002384185791</c:v>
                </c:pt>
                <c:pt idx="768">
                  <c:v>0.60000002384185791</c:v>
                </c:pt>
                <c:pt idx="769">
                  <c:v>0.60000002384185791</c:v>
                </c:pt>
                <c:pt idx="770">
                  <c:v>0.60000002384185791</c:v>
                </c:pt>
                <c:pt idx="771">
                  <c:v>0.60000002384185791</c:v>
                </c:pt>
                <c:pt idx="772">
                  <c:v>0.60000002384185791</c:v>
                </c:pt>
                <c:pt idx="773">
                  <c:v>0.60000002384185791</c:v>
                </c:pt>
                <c:pt idx="774">
                  <c:v>0.60000002384185791</c:v>
                </c:pt>
                <c:pt idx="775">
                  <c:v>0.60000002384185791</c:v>
                </c:pt>
                <c:pt idx="776">
                  <c:v>0.60000002384185791</c:v>
                </c:pt>
                <c:pt idx="777">
                  <c:v>0.60000002384185791</c:v>
                </c:pt>
                <c:pt idx="778">
                  <c:v>0.60000002384185791</c:v>
                </c:pt>
                <c:pt idx="779">
                  <c:v>0.60000002384185791</c:v>
                </c:pt>
                <c:pt idx="780">
                  <c:v>0.60000002384185791</c:v>
                </c:pt>
                <c:pt idx="781">
                  <c:v>0.60000002384185791</c:v>
                </c:pt>
                <c:pt idx="782">
                  <c:v>0.60000002384185791</c:v>
                </c:pt>
                <c:pt idx="783">
                  <c:v>0.60000002384185791</c:v>
                </c:pt>
                <c:pt idx="784">
                  <c:v>0.60000002384185791</c:v>
                </c:pt>
                <c:pt idx="785">
                  <c:v>0.60000002384185791</c:v>
                </c:pt>
                <c:pt idx="786">
                  <c:v>0.60000002384185791</c:v>
                </c:pt>
                <c:pt idx="787">
                  <c:v>0.60000002384185791</c:v>
                </c:pt>
                <c:pt idx="788">
                  <c:v>0.60000002384185791</c:v>
                </c:pt>
                <c:pt idx="789">
                  <c:v>0.60000002384185791</c:v>
                </c:pt>
                <c:pt idx="790">
                  <c:v>0.60000002384185791</c:v>
                </c:pt>
                <c:pt idx="791">
                  <c:v>0.60000002384185791</c:v>
                </c:pt>
                <c:pt idx="792">
                  <c:v>0.60000002384185791</c:v>
                </c:pt>
                <c:pt idx="793">
                  <c:v>0.60000002384185791</c:v>
                </c:pt>
                <c:pt idx="794">
                  <c:v>0.60000002384185791</c:v>
                </c:pt>
                <c:pt idx="795">
                  <c:v>0.60000002384185791</c:v>
                </c:pt>
                <c:pt idx="796">
                  <c:v>0.60000002384185791</c:v>
                </c:pt>
                <c:pt idx="797">
                  <c:v>0.60000002384185791</c:v>
                </c:pt>
                <c:pt idx="798">
                  <c:v>0.60000002384185791</c:v>
                </c:pt>
                <c:pt idx="799">
                  <c:v>0.60000002384185791</c:v>
                </c:pt>
                <c:pt idx="800">
                  <c:v>0.60000002384185791</c:v>
                </c:pt>
                <c:pt idx="801">
                  <c:v>0.60000002384185791</c:v>
                </c:pt>
                <c:pt idx="802">
                  <c:v>0.60000002384185791</c:v>
                </c:pt>
                <c:pt idx="803">
                  <c:v>0.60000002384185791</c:v>
                </c:pt>
                <c:pt idx="804">
                  <c:v>0.60000002384185791</c:v>
                </c:pt>
                <c:pt idx="805">
                  <c:v>0.60000002384185791</c:v>
                </c:pt>
                <c:pt idx="806">
                  <c:v>0.60000002384185791</c:v>
                </c:pt>
                <c:pt idx="807">
                  <c:v>0.60000002384185791</c:v>
                </c:pt>
                <c:pt idx="808">
                  <c:v>0.60000002384185791</c:v>
                </c:pt>
                <c:pt idx="809">
                  <c:v>0.60000002384185791</c:v>
                </c:pt>
                <c:pt idx="810">
                  <c:v>0.60000002384185791</c:v>
                </c:pt>
                <c:pt idx="811">
                  <c:v>0.60000002384185791</c:v>
                </c:pt>
                <c:pt idx="812">
                  <c:v>0.60000002384185791</c:v>
                </c:pt>
                <c:pt idx="813">
                  <c:v>0.60000002384185791</c:v>
                </c:pt>
                <c:pt idx="814">
                  <c:v>0.60000002384185791</c:v>
                </c:pt>
                <c:pt idx="815">
                  <c:v>0.60000002384185791</c:v>
                </c:pt>
                <c:pt idx="816">
                  <c:v>0.60000002384185791</c:v>
                </c:pt>
                <c:pt idx="817">
                  <c:v>0.60000002384185791</c:v>
                </c:pt>
                <c:pt idx="818">
                  <c:v>0.60000002384185791</c:v>
                </c:pt>
                <c:pt idx="819">
                  <c:v>0.60000002384185791</c:v>
                </c:pt>
                <c:pt idx="820">
                  <c:v>0.60000002384185791</c:v>
                </c:pt>
                <c:pt idx="821">
                  <c:v>0.60000002384185791</c:v>
                </c:pt>
                <c:pt idx="822">
                  <c:v>0.60000002384185791</c:v>
                </c:pt>
                <c:pt idx="823">
                  <c:v>0.60000002384185791</c:v>
                </c:pt>
                <c:pt idx="824">
                  <c:v>0.60000002384185791</c:v>
                </c:pt>
                <c:pt idx="825">
                  <c:v>0.60000002384185791</c:v>
                </c:pt>
                <c:pt idx="826">
                  <c:v>0.60000002384185791</c:v>
                </c:pt>
                <c:pt idx="827">
                  <c:v>0.60000002384185791</c:v>
                </c:pt>
                <c:pt idx="828">
                  <c:v>0.60000002384185791</c:v>
                </c:pt>
                <c:pt idx="829">
                  <c:v>0.60000002384185791</c:v>
                </c:pt>
                <c:pt idx="830">
                  <c:v>0.60000002384185791</c:v>
                </c:pt>
                <c:pt idx="831">
                  <c:v>0.60000002384185791</c:v>
                </c:pt>
                <c:pt idx="832">
                  <c:v>0.60000002384185791</c:v>
                </c:pt>
                <c:pt idx="833">
                  <c:v>0.60000002384185791</c:v>
                </c:pt>
                <c:pt idx="834">
                  <c:v>0.60000002384185791</c:v>
                </c:pt>
                <c:pt idx="835">
                  <c:v>0.60000002384185791</c:v>
                </c:pt>
                <c:pt idx="836">
                  <c:v>0.60000002384185791</c:v>
                </c:pt>
                <c:pt idx="837">
                  <c:v>0.60000002384185791</c:v>
                </c:pt>
                <c:pt idx="838">
                  <c:v>0.60000002384185791</c:v>
                </c:pt>
                <c:pt idx="839">
                  <c:v>0.60000002384185791</c:v>
                </c:pt>
                <c:pt idx="840">
                  <c:v>0.60000002384185791</c:v>
                </c:pt>
                <c:pt idx="841">
                  <c:v>0.60000002384185791</c:v>
                </c:pt>
                <c:pt idx="842">
                  <c:v>0.60000002384185791</c:v>
                </c:pt>
                <c:pt idx="843">
                  <c:v>0.60000002384185791</c:v>
                </c:pt>
                <c:pt idx="844">
                  <c:v>0.60000002384185791</c:v>
                </c:pt>
                <c:pt idx="845">
                  <c:v>0.60000002384185791</c:v>
                </c:pt>
                <c:pt idx="846">
                  <c:v>0.60000002384185791</c:v>
                </c:pt>
                <c:pt idx="847">
                  <c:v>0.60000002384185791</c:v>
                </c:pt>
                <c:pt idx="848">
                  <c:v>0.60000002384185791</c:v>
                </c:pt>
                <c:pt idx="849">
                  <c:v>0.60000002384185791</c:v>
                </c:pt>
                <c:pt idx="850">
                  <c:v>0.60000002384185791</c:v>
                </c:pt>
                <c:pt idx="851">
                  <c:v>0.60000002384185791</c:v>
                </c:pt>
                <c:pt idx="852">
                  <c:v>0.60000002384185791</c:v>
                </c:pt>
                <c:pt idx="853">
                  <c:v>0.60000002384185791</c:v>
                </c:pt>
                <c:pt idx="854">
                  <c:v>0.60000002384185791</c:v>
                </c:pt>
                <c:pt idx="855">
                  <c:v>0.60000002384185791</c:v>
                </c:pt>
                <c:pt idx="856">
                  <c:v>0.5</c:v>
                </c:pt>
                <c:pt idx="857">
                  <c:v>0.5</c:v>
                </c:pt>
                <c:pt idx="858">
                  <c:v>0.5</c:v>
                </c:pt>
                <c:pt idx="859">
                  <c:v>0.5</c:v>
                </c:pt>
                <c:pt idx="860">
                  <c:v>0.5</c:v>
                </c:pt>
                <c:pt idx="861">
                  <c:v>0.5</c:v>
                </c:pt>
                <c:pt idx="862">
                  <c:v>0.5</c:v>
                </c:pt>
                <c:pt idx="863">
                  <c:v>0.5</c:v>
                </c:pt>
                <c:pt idx="864">
                  <c:v>0.5</c:v>
                </c:pt>
                <c:pt idx="865">
                  <c:v>0.5</c:v>
                </c:pt>
                <c:pt idx="866">
                  <c:v>0.5</c:v>
                </c:pt>
                <c:pt idx="867">
                  <c:v>0.5</c:v>
                </c:pt>
                <c:pt idx="868">
                  <c:v>0.5</c:v>
                </c:pt>
                <c:pt idx="869">
                  <c:v>0.5</c:v>
                </c:pt>
                <c:pt idx="870">
                  <c:v>0.5</c:v>
                </c:pt>
                <c:pt idx="871">
                  <c:v>0.5</c:v>
                </c:pt>
                <c:pt idx="872">
                  <c:v>0.5</c:v>
                </c:pt>
                <c:pt idx="873">
                  <c:v>0.5</c:v>
                </c:pt>
                <c:pt idx="874">
                  <c:v>0.5</c:v>
                </c:pt>
                <c:pt idx="875">
                  <c:v>0.5</c:v>
                </c:pt>
                <c:pt idx="876">
                  <c:v>0.5</c:v>
                </c:pt>
                <c:pt idx="877">
                  <c:v>0.5</c:v>
                </c:pt>
                <c:pt idx="878">
                  <c:v>0.5</c:v>
                </c:pt>
                <c:pt idx="879">
                  <c:v>0.5</c:v>
                </c:pt>
                <c:pt idx="880">
                  <c:v>0.5</c:v>
                </c:pt>
                <c:pt idx="881">
                  <c:v>0.5</c:v>
                </c:pt>
                <c:pt idx="882">
                  <c:v>0.5</c:v>
                </c:pt>
                <c:pt idx="883">
                  <c:v>0.5</c:v>
                </c:pt>
                <c:pt idx="884">
                  <c:v>0.5</c:v>
                </c:pt>
                <c:pt idx="885">
                  <c:v>0.5</c:v>
                </c:pt>
                <c:pt idx="886">
                  <c:v>0.5</c:v>
                </c:pt>
                <c:pt idx="887">
                  <c:v>0.5</c:v>
                </c:pt>
                <c:pt idx="888">
                  <c:v>0.5</c:v>
                </c:pt>
                <c:pt idx="889">
                  <c:v>0.5</c:v>
                </c:pt>
                <c:pt idx="890">
                  <c:v>0.5</c:v>
                </c:pt>
                <c:pt idx="891">
                  <c:v>0.5</c:v>
                </c:pt>
                <c:pt idx="892">
                  <c:v>0.5</c:v>
                </c:pt>
                <c:pt idx="893">
                  <c:v>0.5</c:v>
                </c:pt>
                <c:pt idx="894">
                  <c:v>0.5</c:v>
                </c:pt>
                <c:pt idx="895">
                  <c:v>0.5</c:v>
                </c:pt>
                <c:pt idx="896">
                  <c:v>0.5</c:v>
                </c:pt>
                <c:pt idx="897">
                  <c:v>0.5</c:v>
                </c:pt>
                <c:pt idx="898">
                  <c:v>0.5</c:v>
                </c:pt>
                <c:pt idx="899">
                  <c:v>0.5</c:v>
                </c:pt>
                <c:pt idx="900">
                  <c:v>0.5</c:v>
                </c:pt>
                <c:pt idx="901">
                  <c:v>0.5</c:v>
                </c:pt>
                <c:pt idx="902">
                  <c:v>0.5</c:v>
                </c:pt>
                <c:pt idx="903">
                  <c:v>0.5</c:v>
                </c:pt>
                <c:pt idx="904">
                  <c:v>0.5</c:v>
                </c:pt>
                <c:pt idx="905">
                  <c:v>0.5</c:v>
                </c:pt>
                <c:pt idx="906">
                  <c:v>0.5</c:v>
                </c:pt>
                <c:pt idx="907">
                  <c:v>0.5</c:v>
                </c:pt>
                <c:pt idx="908">
                  <c:v>0.5</c:v>
                </c:pt>
                <c:pt idx="909">
                  <c:v>0.5</c:v>
                </c:pt>
                <c:pt idx="910">
                  <c:v>0.5</c:v>
                </c:pt>
                <c:pt idx="911">
                  <c:v>0.5</c:v>
                </c:pt>
                <c:pt idx="912">
                  <c:v>0.5</c:v>
                </c:pt>
                <c:pt idx="913">
                  <c:v>0.5</c:v>
                </c:pt>
                <c:pt idx="914">
                  <c:v>0.5</c:v>
                </c:pt>
                <c:pt idx="915">
                  <c:v>0.5</c:v>
                </c:pt>
                <c:pt idx="916">
                  <c:v>0.5</c:v>
                </c:pt>
                <c:pt idx="917">
                  <c:v>0.5</c:v>
                </c:pt>
                <c:pt idx="918">
                  <c:v>0.5</c:v>
                </c:pt>
                <c:pt idx="919">
                  <c:v>0.5</c:v>
                </c:pt>
                <c:pt idx="920">
                  <c:v>0.5</c:v>
                </c:pt>
                <c:pt idx="921">
                  <c:v>0.5</c:v>
                </c:pt>
                <c:pt idx="922">
                  <c:v>0.44999998807907104</c:v>
                </c:pt>
                <c:pt idx="923">
                  <c:v>0.44999998807907104</c:v>
                </c:pt>
                <c:pt idx="924">
                  <c:v>0.44999998807907104</c:v>
                </c:pt>
                <c:pt idx="925">
                  <c:v>0.44999998807907104</c:v>
                </c:pt>
                <c:pt idx="926">
                  <c:v>0.44999998807907104</c:v>
                </c:pt>
                <c:pt idx="927">
                  <c:v>0.44999998807907104</c:v>
                </c:pt>
                <c:pt idx="928">
                  <c:v>0.44999998807907104</c:v>
                </c:pt>
                <c:pt idx="929">
                  <c:v>0.44999998807907104</c:v>
                </c:pt>
                <c:pt idx="930">
                  <c:v>0.44999998807907104</c:v>
                </c:pt>
                <c:pt idx="931">
                  <c:v>0.44999998807907104</c:v>
                </c:pt>
                <c:pt idx="932">
                  <c:v>0.40000000596046448</c:v>
                </c:pt>
                <c:pt idx="933">
                  <c:v>0.40000000596046448</c:v>
                </c:pt>
                <c:pt idx="934">
                  <c:v>0.40000000596046448</c:v>
                </c:pt>
                <c:pt idx="935">
                  <c:v>0.40000000596046448</c:v>
                </c:pt>
                <c:pt idx="936">
                  <c:v>0.40000000596046448</c:v>
                </c:pt>
                <c:pt idx="937">
                  <c:v>0.40000000596046448</c:v>
                </c:pt>
                <c:pt idx="938">
                  <c:v>0.40000000596046448</c:v>
                </c:pt>
                <c:pt idx="939">
                  <c:v>0.40000000596046448</c:v>
                </c:pt>
                <c:pt idx="940">
                  <c:v>0.40000000596046448</c:v>
                </c:pt>
                <c:pt idx="941">
                  <c:v>0.40000000596046448</c:v>
                </c:pt>
                <c:pt idx="942">
                  <c:v>0.40000000596046448</c:v>
                </c:pt>
                <c:pt idx="943">
                  <c:v>0.40000000596046448</c:v>
                </c:pt>
                <c:pt idx="944">
                  <c:v>0.40000000596046448</c:v>
                </c:pt>
                <c:pt idx="945">
                  <c:v>0.40000000596046448</c:v>
                </c:pt>
                <c:pt idx="946">
                  <c:v>0.40000000596046448</c:v>
                </c:pt>
                <c:pt idx="947">
                  <c:v>0.40000000596046448</c:v>
                </c:pt>
                <c:pt idx="948">
                  <c:v>0.40000000596046448</c:v>
                </c:pt>
                <c:pt idx="949">
                  <c:v>0.40000000596046448</c:v>
                </c:pt>
                <c:pt idx="950">
                  <c:v>0.40000000596046448</c:v>
                </c:pt>
                <c:pt idx="951">
                  <c:v>0.40000000596046448</c:v>
                </c:pt>
                <c:pt idx="952">
                  <c:v>0.40000000596046448</c:v>
                </c:pt>
                <c:pt idx="953">
                  <c:v>0.40000000596046448</c:v>
                </c:pt>
                <c:pt idx="954">
                  <c:v>0.40000000596046448</c:v>
                </c:pt>
                <c:pt idx="955">
                  <c:v>0.40000000596046448</c:v>
                </c:pt>
                <c:pt idx="956">
                  <c:v>0.40000000596046448</c:v>
                </c:pt>
                <c:pt idx="957">
                  <c:v>0.40000000596046448</c:v>
                </c:pt>
                <c:pt idx="958">
                  <c:v>0.40000000596046448</c:v>
                </c:pt>
                <c:pt idx="959">
                  <c:v>0.40000000596046448</c:v>
                </c:pt>
                <c:pt idx="960">
                  <c:v>0.40000000596046448</c:v>
                </c:pt>
                <c:pt idx="961">
                  <c:v>0.40000000596046448</c:v>
                </c:pt>
                <c:pt idx="962">
                  <c:v>0.40000000596046448</c:v>
                </c:pt>
                <c:pt idx="963">
                  <c:v>0.40000000596046448</c:v>
                </c:pt>
                <c:pt idx="964">
                  <c:v>0.40000000596046448</c:v>
                </c:pt>
                <c:pt idx="965">
                  <c:v>0.40000000596046448</c:v>
                </c:pt>
                <c:pt idx="966">
                  <c:v>0.40000000596046448</c:v>
                </c:pt>
                <c:pt idx="967">
                  <c:v>0.40000000596046448</c:v>
                </c:pt>
                <c:pt idx="968">
                  <c:v>0.40000000596046448</c:v>
                </c:pt>
                <c:pt idx="969">
                  <c:v>0.40000000596046448</c:v>
                </c:pt>
                <c:pt idx="970">
                  <c:v>0.40000000596046448</c:v>
                </c:pt>
                <c:pt idx="971">
                  <c:v>0.40000000596046448</c:v>
                </c:pt>
                <c:pt idx="972">
                  <c:v>0.40000000596046448</c:v>
                </c:pt>
                <c:pt idx="973">
                  <c:v>0.40000000596046448</c:v>
                </c:pt>
                <c:pt idx="974">
                  <c:v>0.40000000596046448</c:v>
                </c:pt>
                <c:pt idx="975">
                  <c:v>0.40000000596046448</c:v>
                </c:pt>
                <c:pt idx="976">
                  <c:v>0.40000000596046448</c:v>
                </c:pt>
                <c:pt idx="977">
                  <c:v>0.40000000596046448</c:v>
                </c:pt>
                <c:pt idx="978">
                  <c:v>0.40000000596046448</c:v>
                </c:pt>
                <c:pt idx="979">
                  <c:v>0.40000000596046448</c:v>
                </c:pt>
                <c:pt idx="980">
                  <c:v>0.40000000596046448</c:v>
                </c:pt>
                <c:pt idx="981">
                  <c:v>0.40000000596046448</c:v>
                </c:pt>
                <c:pt idx="982">
                  <c:v>0.40000000596046448</c:v>
                </c:pt>
                <c:pt idx="983">
                  <c:v>0.40000000596046448</c:v>
                </c:pt>
                <c:pt idx="984">
                  <c:v>0.40000000596046448</c:v>
                </c:pt>
                <c:pt idx="985">
                  <c:v>0.40000000596046448</c:v>
                </c:pt>
                <c:pt idx="986">
                  <c:v>0.40000000596046448</c:v>
                </c:pt>
                <c:pt idx="987">
                  <c:v>0.40000000596046448</c:v>
                </c:pt>
                <c:pt idx="988">
                  <c:v>0.40000000596046448</c:v>
                </c:pt>
                <c:pt idx="989">
                  <c:v>0.40000000596046448</c:v>
                </c:pt>
                <c:pt idx="990">
                  <c:v>0.40000000596046448</c:v>
                </c:pt>
                <c:pt idx="991">
                  <c:v>0.40000000596046448</c:v>
                </c:pt>
                <c:pt idx="992">
                  <c:v>0.40000000596046448</c:v>
                </c:pt>
                <c:pt idx="993">
                  <c:v>0.40000000596046448</c:v>
                </c:pt>
                <c:pt idx="994">
                  <c:v>0.40000000596046448</c:v>
                </c:pt>
                <c:pt idx="995">
                  <c:v>0.40000000596046448</c:v>
                </c:pt>
                <c:pt idx="996">
                  <c:v>0.40000000596046448</c:v>
                </c:pt>
                <c:pt idx="997">
                  <c:v>0.40000000596046448</c:v>
                </c:pt>
                <c:pt idx="998">
                  <c:v>0.40000000596046448</c:v>
                </c:pt>
                <c:pt idx="999">
                  <c:v>0.40000000596046448</c:v>
                </c:pt>
                <c:pt idx="1000">
                  <c:v>0.40000000596046448</c:v>
                </c:pt>
                <c:pt idx="1001">
                  <c:v>0.40000000596046448</c:v>
                </c:pt>
                <c:pt idx="1002">
                  <c:v>0.40000000596046448</c:v>
                </c:pt>
                <c:pt idx="1003">
                  <c:v>0.40000000596046448</c:v>
                </c:pt>
                <c:pt idx="1004">
                  <c:v>0.40000000596046448</c:v>
                </c:pt>
                <c:pt idx="1005">
                  <c:v>0.40000000596046448</c:v>
                </c:pt>
                <c:pt idx="1006">
                  <c:v>0.40000000596046448</c:v>
                </c:pt>
                <c:pt idx="1007">
                  <c:v>0.40000000596046448</c:v>
                </c:pt>
                <c:pt idx="1008">
                  <c:v>0.40000000596046448</c:v>
                </c:pt>
                <c:pt idx="1009">
                  <c:v>0.40000000596046448</c:v>
                </c:pt>
                <c:pt idx="1010">
                  <c:v>0.40000000596046448</c:v>
                </c:pt>
                <c:pt idx="1011">
                  <c:v>0.40000000596046448</c:v>
                </c:pt>
                <c:pt idx="1012">
                  <c:v>0.40000000596046448</c:v>
                </c:pt>
                <c:pt idx="1013">
                  <c:v>0.40000000596046448</c:v>
                </c:pt>
                <c:pt idx="1014">
                  <c:v>0.40000000596046448</c:v>
                </c:pt>
                <c:pt idx="1015">
                  <c:v>0.40000000596046448</c:v>
                </c:pt>
                <c:pt idx="1016">
                  <c:v>0.40000000596046448</c:v>
                </c:pt>
                <c:pt idx="1017">
                  <c:v>0.40000000596046448</c:v>
                </c:pt>
                <c:pt idx="1018">
                  <c:v>0.40000000596046448</c:v>
                </c:pt>
                <c:pt idx="1019">
                  <c:v>0.40000000596046448</c:v>
                </c:pt>
                <c:pt idx="1020">
                  <c:v>0.40000000596046448</c:v>
                </c:pt>
                <c:pt idx="1021">
                  <c:v>0.40000000596046448</c:v>
                </c:pt>
                <c:pt idx="1022">
                  <c:v>0.40000000596046448</c:v>
                </c:pt>
                <c:pt idx="1023">
                  <c:v>0.40000000596046448</c:v>
                </c:pt>
                <c:pt idx="1024">
                  <c:v>0.40000000596046448</c:v>
                </c:pt>
                <c:pt idx="1025">
                  <c:v>0.40000000596046448</c:v>
                </c:pt>
                <c:pt idx="1026">
                  <c:v>0.40000000596046448</c:v>
                </c:pt>
                <c:pt idx="1027">
                  <c:v>0.40000000596046448</c:v>
                </c:pt>
                <c:pt idx="1028">
                  <c:v>0.40000000596046448</c:v>
                </c:pt>
                <c:pt idx="1029">
                  <c:v>0.40000000596046448</c:v>
                </c:pt>
                <c:pt idx="1030">
                  <c:v>0.40000000596046448</c:v>
                </c:pt>
                <c:pt idx="1031">
                  <c:v>0.40000000596046448</c:v>
                </c:pt>
                <c:pt idx="1032">
                  <c:v>0.40000000596046448</c:v>
                </c:pt>
                <c:pt idx="1033">
                  <c:v>0.40000000596046448</c:v>
                </c:pt>
                <c:pt idx="1034">
                  <c:v>0.40000000596046448</c:v>
                </c:pt>
                <c:pt idx="1035">
                  <c:v>0.40000000596046448</c:v>
                </c:pt>
                <c:pt idx="1036">
                  <c:v>0.40000000596046448</c:v>
                </c:pt>
                <c:pt idx="1037">
                  <c:v>0.40000000596046448</c:v>
                </c:pt>
                <c:pt idx="1038">
                  <c:v>0.40000000596046448</c:v>
                </c:pt>
                <c:pt idx="1039">
                  <c:v>0.40000000596046448</c:v>
                </c:pt>
                <c:pt idx="1040">
                  <c:v>0.40000000596046448</c:v>
                </c:pt>
                <c:pt idx="1041">
                  <c:v>0.40000000596046448</c:v>
                </c:pt>
                <c:pt idx="1042">
                  <c:v>0.40000000596046448</c:v>
                </c:pt>
                <c:pt idx="1043">
                  <c:v>0.40000000596046448</c:v>
                </c:pt>
                <c:pt idx="1044">
                  <c:v>0.40000000596046448</c:v>
                </c:pt>
                <c:pt idx="1045">
                  <c:v>0.40000000596046448</c:v>
                </c:pt>
                <c:pt idx="1046">
                  <c:v>0.40000000596046448</c:v>
                </c:pt>
                <c:pt idx="1047">
                  <c:v>0.40000000596046448</c:v>
                </c:pt>
                <c:pt idx="1048">
                  <c:v>0.40000000596046448</c:v>
                </c:pt>
                <c:pt idx="1049">
                  <c:v>0.40000000596046448</c:v>
                </c:pt>
                <c:pt idx="1050">
                  <c:v>0.40000000596046448</c:v>
                </c:pt>
                <c:pt idx="1051">
                  <c:v>0.40000000596046448</c:v>
                </c:pt>
                <c:pt idx="1052">
                  <c:v>0.40000000596046448</c:v>
                </c:pt>
                <c:pt idx="1053">
                  <c:v>0.40000000596046448</c:v>
                </c:pt>
                <c:pt idx="1054">
                  <c:v>0.40000000596046448</c:v>
                </c:pt>
                <c:pt idx="1055">
                  <c:v>0.40000000596046448</c:v>
                </c:pt>
                <c:pt idx="1056">
                  <c:v>0.40000000596046448</c:v>
                </c:pt>
                <c:pt idx="1057">
                  <c:v>0.40000000596046448</c:v>
                </c:pt>
                <c:pt idx="1058">
                  <c:v>0.40000000596046448</c:v>
                </c:pt>
                <c:pt idx="1059">
                  <c:v>0.40000000596046448</c:v>
                </c:pt>
                <c:pt idx="1060">
                  <c:v>0.40000000596046448</c:v>
                </c:pt>
                <c:pt idx="1061">
                  <c:v>0.40000000596046448</c:v>
                </c:pt>
                <c:pt idx="1062">
                  <c:v>0.40000000596046448</c:v>
                </c:pt>
                <c:pt idx="1063">
                  <c:v>0.40000000596046448</c:v>
                </c:pt>
                <c:pt idx="1064">
                  <c:v>0.40000000596046448</c:v>
                </c:pt>
                <c:pt idx="1065">
                  <c:v>0.40000000596046448</c:v>
                </c:pt>
                <c:pt idx="1066">
                  <c:v>0.40000000596046448</c:v>
                </c:pt>
                <c:pt idx="1067">
                  <c:v>0.40000000596046448</c:v>
                </c:pt>
                <c:pt idx="1068">
                  <c:v>0.40000000596046448</c:v>
                </c:pt>
                <c:pt idx="1069">
                  <c:v>0.40000000596046448</c:v>
                </c:pt>
                <c:pt idx="1070">
                  <c:v>0.40000000596046448</c:v>
                </c:pt>
                <c:pt idx="1071">
                  <c:v>0.40000000596046448</c:v>
                </c:pt>
                <c:pt idx="1072">
                  <c:v>0.40000000596046448</c:v>
                </c:pt>
                <c:pt idx="1073">
                  <c:v>0.40000000596046448</c:v>
                </c:pt>
                <c:pt idx="1074">
                  <c:v>0.40000000596046448</c:v>
                </c:pt>
                <c:pt idx="1075">
                  <c:v>0.40000000596046448</c:v>
                </c:pt>
                <c:pt idx="1076">
                  <c:v>0.40000000596046448</c:v>
                </c:pt>
                <c:pt idx="1077">
                  <c:v>0.40000000596046448</c:v>
                </c:pt>
                <c:pt idx="1078">
                  <c:v>0.40000000596046448</c:v>
                </c:pt>
                <c:pt idx="1079">
                  <c:v>0.40000000596046448</c:v>
                </c:pt>
                <c:pt idx="1080">
                  <c:v>0.40000000596046448</c:v>
                </c:pt>
                <c:pt idx="1081">
                  <c:v>0.40000000596046448</c:v>
                </c:pt>
                <c:pt idx="1082">
                  <c:v>0.40000000596046448</c:v>
                </c:pt>
                <c:pt idx="1083">
                  <c:v>0.40000000596046448</c:v>
                </c:pt>
                <c:pt idx="1084">
                  <c:v>0.40000000596046448</c:v>
                </c:pt>
                <c:pt idx="1085">
                  <c:v>0.40000000596046448</c:v>
                </c:pt>
                <c:pt idx="1086">
                  <c:v>0.40000000596046448</c:v>
                </c:pt>
                <c:pt idx="1087">
                  <c:v>0.40000000596046448</c:v>
                </c:pt>
                <c:pt idx="1088">
                  <c:v>0.40000000596046448</c:v>
                </c:pt>
                <c:pt idx="1089">
                  <c:v>0.40000000596046448</c:v>
                </c:pt>
                <c:pt idx="1090">
                  <c:v>0.40000000596046448</c:v>
                </c:pt>
                <c:pt idx="1091">
                  <c:v>0.40000000596046448</c:v>
                </c:pt>
                <c:pt idx="1092">
                  <c:v>0.40000000596046448</c:v>
                </c:pt>
                <c:pt idx="1093">
                  <c:v>0.40000000596046448</c:v>
                </c:pt>
                <c:pt idx="1094">
                  <c:v>0.40000000596046448</c:v>
                </c:pt>
                <c:pt idx="1095">
                  <c:v>0.40000000596046448</c:v>
                </c:pt>
                <c:pt idx="1096">
                  <c:v>0.40000000596046448</c:v>
                </c:pt>
                <c:pt idx="1097">
                  <c:v>0.40000000596046448</c:v>
                </c:pt>
                <c:pt idx="1098">
                  <c:v>0.40000000596046448</c:v>
                </c:pt>
                <c:pt idx="1099">
                  <c:v>0.40000000596046448</c:v>
                </c:pt>
                <c:pt idx="1100">
                  <c:v>0.40000000596046448</c:v>
                </c:pt>
                <c:pt idx="1101">
                  <c:v>0.40000000596046448</c:v>
                </c:pt>
                <c:pt idx="1102">
                  <c:v>0.40000000596046448</c:v>
                </c:pt>
                <c:pt idx="1103">
                  <c:v>0.40000000596046448</c:v>
                </c:pt>
                <c:pt idx="1104">
                  <c:v>0.40000000596046448</c:v>
                </c:pt>
                <c:pt idx="1105">
                  <c:v>0.40000000596046448</c:v>
                </c:pt>
                <c:pt idx="1106">
                  <c:v>0.40000000596046448</c:v>
                </c:pt>
                <c:pt idx="1107">
                  <c:v>0.40000000596046448</c:v>
                </c:pt>
                <c:pt idx="1108">
                  <c:v>0.40000000596046448</c:v>
                </c:pt>
                <c:pt idx="1109">
                  <c:v>0.40000000596046448</c:v>
                </c:pt>
                <c:pt idx="1110">
                  <c:v>0.40000000596046448</c:v>
                </c:pt>
                <c:pt idx="1111">
                  <c:v>0.40000000596046448</c:v>
                </c:pt>
                <c:pt idx="1112">
                  <c:v>0.31999999284744263</c:v>
                </c:pt>
                <c:pt idx="1113">
                  <c:v>0.31999999284744263</c:v>
                </c:pt>
                <c:pt idx="1114">
                  <c:v>0.31999999284744263</c:v>
                </c:pt>
                <c:pt idx="1115">
                  <c:v>0.31999999284744263</c:v>
                </c:pt>
                <c:pt idx="1116">
                  <c:v>0.31999999284744263</c:v>
                </c:pt>
                <c:pt idx="1117">
                  <c:v>0.31999999284744263</c:v>
                </c:pt>
                <c:pt idx="1118">
                  <c:v>0.31999999284744263</c:v>
                </c:pt>
                <c:pt idx="1119">
                  <c:v>0.31999999284744263</c:v>
                </c:pt>
                <c:pt idx="1120">
                  <c:v>0.31999999284744263</c:v>
                </c:pt>
                <c:pt idx="1121">
                  <c:v>0.31999999284744263</c:v>
                </c:pt>
                <c:pt idx="1122">
                  <c:v>0.31999999284744263</c:v>
                </c:pt>
                <c:pt idx="1123">
                  <c:v>0.31999999284744263</c:v>
                </c:pt>
                <c:pt idx="1124">
                  <c:v>0.31999999284744263</c:v>
                </c:pt>
                <c:pt idx="1125">
                  <c:v>0.31999999284744263</c:v>
                </c:pt>
                <c:pt idx="1126">
                  <c:v>0.31999999284744263</c:v>
                </c:pt>
                <c:pt idx="1127">
                  <c:v>0.31999999284744263</c:v>
                </c:pt>
                <c:pt idx="1128">
                  <c:v>0.31999999284744263</c:v>
                </c:pt>
                <c:pt idx="1129">
                  <c:v>0.31999999284744263</c:v>
                </c:pt>
                <c:pt idx="1130">
                  <c:v>0.31999999284744263</c:v>
                </c:pt>
                <c:pt idx="1131">
                  <c:v>0.31999999284744263</c:v>
                </c:pt>
                <c:pt idx="1132">
                  <c:v>0.31999999284744263</c:v>
                </c:pt>
                <c:pt idx="1133">
                  <c:v>0.31999999284744263</c:v>
                </c:pt>
                <c:pt idx="1134">
                  <c:v>0.31999999284744263</c:v>
                </c:pt>
                <c:pt idx="1135">
                  <c:v>0.31999999284744263</c:v>
                </c:pt>
                <c:pt idx="1136">
                  <c:v>0.31999999284744263</c:v>
                </c:pt>
                <c:pt idx="1137">
                  <c:v>0.31999999284744263</c:v>
                </c:pt>
                <c:pt idx="1138">
                  <c:v>0.31999999284744263</c:v>
                </c:pt>
                <c:pt idx="1139">
                  <c:v>0.30000001192092896</c:v>
                </c:pt>
                <c:pt idx="1140">
                  <c:v>0.30000001192092896</c:v>
                </c:pt>
                <c:pt idx="1141">
                  <c:v>0.30000001192092896</c:v>
                </c:pt>
                <c:pt idx="1142">
                  <c:v>0.30000001192092896</c:v>
                </c:pt>
                <c:pt idx="1143">
                  <c:v>0.30000001192092896</c:v>
                </c:pt>
                <c:pt idx="1144">
                  <c:v>0.30000001192092896</c:v>
                </c:pt>
                <c:pt idx="1145">
                  <c:v>0.30000001192092896</c:v>
                </c:pt>
                <c:pt idx="1146">
                  <c:v>0.30000001192092896</c:v>
                </c:pt>
                <c:pt idx="1147">
                  <c:v>0.30000001192092896</c:v>
                </c:pt>
                <c:pt idx="1148">
                  <c:v>0.30000001192092896</c:v>
                </c:pt>
                <c:pt idx="1149">
                  <c:v>0.30000001192092896</c:v>
                </c:pt>
                <c:pt idx="1150">
                  <c:v>0.30000001192092896</c:v>
                </c:pt>
                <c:pt idx="1151">
                  <c:v>0.30000001192092896</c:v>
                </c:pt>
                <c:pt idx="1152">
                  <c:v>0.30000001192092896</c:v>
                </c:pt>
                <c:pt idx="1153">
                  <c:v>0.30000001192092896</c:v>
                </c:pt>
                <c:pt idx="1154">
                  <c:v>0.30000001192092896</c:v>
                </c:pt>
                <c:pt idx="1155">
                  <c:v>0.30000001192092896</c:v>
                </c:pt>
                <c:pt idx="1156">
                  <c:v>0.30000001192092896</c:v>
                </c:pt>
                <c:pt idx="1157">
                  <c:v>0.30000001192092896</c:v>
                </c:pt>
                <c:pt idx="1158">
                  <c:v>0.30000001192092896</c:v>
                </c:pt>
                <c:pt idx="1159">
                  <c:v>0.30000001192092896</c:v>
                </c:pt>
                <c:pt idx="1160">
                  <c:v>0.30000001192092896</c:v>
                </c:pt>
                <c:pt idx="1161">
                  <c:v>0.30000001192092896</c:v>
                </c:pt>
                <c:pt idx="1162">
                  <c:v>0.30000001192092896</c:v>
                </c:pt>
                <c:pt idx="1163">
                  <c:v>0.30000001192092896</c:v>
                </c:pt>
                <c:pt idx="1164">
                  <c:v>0.30000001192092896</c:v>
                </c:pt>
                <c:pt idx="1165">
                  <c:v>0.30000001192092896</c:v>
                </c:pt>
                <c:pt idx="1166">
                  <c:v>0.30000001192092896</c:v>
                </c:pt>
                <c:pt idx="1167">
                  <c:v>0.30000001192092896</c:v>
                </c:pt>
                <c:pt idx="1168">
                  <c:v>0.30000001192092896</c:v>
                </c:pt>
                <c:pt idx="1169">
                  <c:v>0.30000001192092896</c:v>
                </c:pt>
                <c:pt idx="1170">
                  <c:v>0.30000001192092896</c:v>
                </c:pt>
                <c:pt idx="1171">
                  <c:v>0.30000001192092896</c:v>
                </c:pt>
                <c:pt idx="1172">
                  <c:v>0.30000001192092896</c:v>
                </c:pt>
                <c:pt idx="1173">
                  <c:v>0.30000001192092896</c:v>
                </c:pt>
                <c:pt idx="1174">
                  <c:v>0.30000001192092896</c:v>
                </c:pt>
                <c:pt idx="1175">
                  <c:v>0.30000001192092896</c:v>
                </c:pt>
                <c:pt idx="1176">
                  <c:v>0.30000001192092896</c:v>
                </c:pt>
                <c:pt idx="1177">
                  <c:v>0.30000001192092896</c:v>
                </c:pt>
                <c:pt idx="1178">
                  <c:v>0.30000001192092896</c:v>
                </c:pt>
                <c:pt idx="1179">
                  <c:v>0.30000001192092896</c:v>
                </c:pt>
                <c:pt idx="1180">
                  <c:v>0.30000001192092896</c:v>
                </c:pt>
                <c:pt idx="1181">
                  <c:v>0.30000001192092896</c:v>
                </c:pt>
                <c:pt idx="1182">
                  <c:v>0.30000001192092896</c:v>
                </c:pt>
                <c:pt idx="1183">
                  <c:v>0.30000001192092896</c:v>
                </c:pt>
                <c:pt idx="1184">
                  <c:v>0.30000001192092896</c:v>
                </c:pt>
                <c:pt idx="1185">
                  <c:v>0.30000001192092896</c:v>
                </c:pt>
                <c:pt idx="1186">
                  <c:v>0.30000001192092896</c:v>
                </c:pt>
                <c:pt idx="1187">
                  <c:v>0.30000001192092896</c:v>
                </c:pt>
                <c:pt idx="1188">
                  <c:v>0.30000001192092896</c:v>
                </c:pt>
                <c:pt idx="1189">
                  <c:v>0.30000001192092896</c:v>
                </c:pt>
                <c:pt idx="1190">
                  <c:v>0.30000001192092896</c:v>
                </c:pt>
                <c:pt idx="1191">
                  <c:v>0.30000001192092896</c:v>
                </c:pt>
                <c:pt idx="1192">
                  <c:v>0.30000001192092896</c:v>
                </c:pt>
                <c:pt idx="1193">
                  <c:v>0.30000001192092896</c:v>
                </c:pt>
                <c:pt idx="1194">
                  <c:v>0.30000001192092896</c:v>
                </c:pt>
                <c:pt idx="1195">
                  <c:v>0.30000001192092896</c:v>
                </c:pt>
                <c:pt idx="1196">
                  <c:v>0.30000001192092896</c:v>
                </c:pt>
                <c:pt idx="1197">
                  <c:v>0.30000001192092896</c:v>
                </c:pt>
                <c:pt idx="1198">
                  <c:v>0.30000001192092896</c:v>
                </c:pt>
                <c:pt idx="1199">
                  <c:v>0.30000001192092896</c:v>
                </c:pt>
                <c:pt idx="1200">
                  <c:v>0.30000001192092896</c:v>
                </c:pt>
                <c:pt idx="1201">
                  <c:v>0.30000001192092896</c:v>
                </c:pt>
                <c:pt idx="1202">
                  <c:v>0.30000001192092896</c:v>
                </c:pt>
                <c:pt idx="1203">
                  <c:v>0.30000001192092896</c:v>
                </c:pt>
                <c:pt idx="1204">
                  <c:v>0.30000001192092896</c:v>
                </c:pt>
                <c:pt idx="1205">
                  <c:v>0.30000001192092896</c:v>
                </c:pt>
                <c:pt idx="1206">
                  <c:v>0.30000001192092896</c:v>
                </c:pt>
                <c:pt idx="1207">
                  <c:v>0.30000001192092896</c:v>
                </c:pt>
                <c:pt idx="1208">
                  <c:v>0.30000001192092896</c:v>
                </c:pt>
                <c:pt idx="1209">
                  <c:v>0.30000001192092896</c:v>
                </c:pt>
                <c:pt idx="1210">
                  <c:v>0.30000001192092896</c:v>
                </c:pt>
                <c:pt idx="1211">
                  <c:v>0.30000001192092896</c:v>
                </c:pt>
                <c:pt idx="1212">
                  <c:v>0.30000001192092896</c:v>
                </c:pt>
                <c:pt idx="1213">
                  <c:v>0.30000001192092896</c:v>
                </c:pt>
                <c:pt idx="1214">
                  <c:v>0.30000001192092896</c:v>
                </c:pt>
                <c:pt idx="1215">
                  <c:v>0.30000001192092896</c:v>
                </c:pt>
                <c:pt idx="1216">
                  <c:v>0.30000001192092896</c:v>
                </c:pt>
                <c:pt idx="1217">
                  <c:v>0.30000001192092896</c:v>
                </c:pt>
                <c:pt idx="1218">
                  <c:v>0.30000001192092896</c:v>
                </c:pt>
                <c:pt idx="1219">
                  <c:v>0.30000001192092896</c:v>
                </c:pt>
                <c:pt idx="1220">
                  <c:v>0.30000001192092896</c:v>
                </c:pt>
                <c:pt idx="1221">
                  <c:v>0.30000001192092896</c:v>
                </c:pt>
                <c:pt idx="1222">
                  <c:v>0.30000001192092896</c:v>
                </c:pt>
                <c:pt idx="1223">
                  <c:v>0.30000001192092896</c:v>
                </c:pt>
                <c:pt idx="1224">
                  <c:v>0.30000001192092896</c:v>
                </c:pt>
                <c:pt idx="1225">
                  <c:v>0.30000001192092896</c:v>
                </c:pt>
                <c:pt idx="1226">
                  <c:v>0.30000001192092896</c:v>
                </c:pt>
                <c:pt idx="1227">
                  <c:v>0.30000001192092896</c:v>
                </c:pt>
                <c:pt idx="1228">
                  <c:v>0.30000001192092896</c:v>
                </c:pt>
                <c:pt idx="1229">
                  <c:v>0.30000001192092896</c:v>
                </c:pt>
                <c:pt idx="1230">
                  <c:v>0.30000001192092896</c:v>
                </c:pt>
                <c:pt idx="1231">
                  <c:v>0.30000001192092896</c:v>
                </c:pt>
                <c:pt idx="1232">
                  <c:v>0.30000001192092896</c:v>
                </c:pt>
                <c:pt idx="1233">
                  <c:v>0.30000001192092896</c:v>
                </c:pt>
                <c:pt idx="1234">
                  <c:v>0.30000001192092896</c:v>
                </c:pt>
                <c:pt idx="1235">
                  <c:v>0.30000001192092896</c:v>
                </c:pt>
                <c:pt idx="1236">
                  <c:v>0.30000001192092896</c:v>
                </c:pt>
                <c:pt idx="1237">
                  <c:v>0.30000001192092896</c:v>
                </c:pt>
                <c:pt idx="1238">
                  <c:v>0.30000001192092896</c:v>
                </c:pt>
                <c:pt idx="1239">
                  <c:v>0.30000001192092896</c:v>
                </c:pt>
                <c:pt idx="1240">
                  <c:v>0.30000001192092896</c:v>
                </c:pt>
                <c:pt idx="1241">
                  <c:v>0.30000001192092896</c:v>
                </c:pt>
                <c:pt idx="1242">
                  <c:v>0.30000001192092896</c:v>
                </c:pt>
                <c:pt idx="1243">
                  <c:v>0.30000001192092896</c:v>
                </c:pt>
                <c:pt idx="1244">
                  <c:v>0.30000001192092896</c:v>
                </c:pt>
                <c:pt idx="1245">
                  <c:v>0.30000001192092896</c:v>
                </c:pt>
                <c:pt idx="1246">
                  <c:v>0.30000001192092896</c:v>
                </c:pt>
                <c:pt idx="1247">
                  <c:v>0.30000001192092896</c:v>
                </c:pt>
                <c:pt idx="1248">
                  <c:v>0.30000001192092896</c:v>
                </c:pt>
                <c:pt idx="1249">
                  <c:v>0.30000001192092896</c:v>
                </c:pt>
                <c:pt idx="1250">
                  <c:v>0.30000001192092896</c:v>
                </c:pt>
                <c:pt idx="1251">
                  <c:v>0.30000001192092896</c:v>
                </c:pt>
                <c:pt idx="1252">
                  <c:v>0.30000001192092896</c:v>
                </c:pt>
                <c:pt idx="1253">
                  <c:v>0.30000001192092896</c:v>
                </c:pt>
                <c:pt idx="1254">
                  <c:v>0.30000001192092896</c:v>
                </c:pt>
                <c:pt idx="1255">
                  <c:v>0.30000001192092896</c:v>
                </c:pt>
                <c:pt idx="1256">
                  <c:v>0.30000001192092896</c:v>
                </c:pt>
                <c:pt idx="1257">
                  <c:v>0.30000001192092896</c:v>
                </c:pt>
                <c:pt idx="1258">
                  <c:v>0.30000001192092896</c:v>
                </c:pt>
                <c:pt idx="1259">
                  <c:v>0.30000001192092896</c:v>
                </c:pt>
                <c:pt idx="1260">
                  <c:v>0.30000001192092896</c:v>
                </c:pt>
                <c:pt idx="1261">
                  <c:v>0.30000001192092896</c:v>
                </c:pt>
                <c:pt idx="1262">
                  <c:v>0.30000001192092896</c:v>
                </c:pt>
                <c:pt idx="1263">
                  <c:v>0.30000001192092896</c:v>
                </c:pt>
                <c:pt idx="1264">
                  <c:v>0.30000001192092896</c:v>
                </c:pt>
                <c:pt idx="1265">
                  <c:v>0.30000001192092896</c:v>
                </c:pt>
                <c:pt idx="1266">
                  <c:v>0.30000001192092896</c:v>
                </c:pt>
                <c:pt idx="1267">
                  <c:v>0.30000001192092896</c:v>
                </c:pt>
                <c:pt idx="1268">
                  <c:v>0.30000001192092896</c:v>
                </c:pt>
                <c:pt idx="1269">
                  <c:v>0.30000001192092896</c:v>
                </c:pt>
                <c:pt idx="1270">
                  <c:v>0.30000001192092896</c:v>
                </c:pt>
                <c:pt idx="1271">
                  <c:v>0.30000001192092896</c:v>
                </c:pt>
                <c:pt idx="1272">
                  <c:v>0.30000001192092896</c:v>
                </c:pt>
                <c:pt idx="1273">
                  <c:v>0.30000001192092896</c:v>
                </c:pt>
                <c:pt idx="1274">
                  <c:v>0.30000001192092896</c:v>
                </c:pt>
                <c:pt idx="1275">
                  <c:v>0.30000001192092896</c:v>
                </c:pt>
                <c:pt idx="1276">
                  <c:v>0.30000001192092896</c:v>
                </c:pt>
                <c:pt idx="1277">
                  <c:v>0.30000001192092896</c:v>
                </c:pt>
                <c:pt idx="1278">
                  <c:v>0.30000001192092896</c:v>
                </c:pt>
                <c:pt idx="1279">
                  <c:v>0.30000001192092896</c:v>
                </c:pt>
                <c:pt idx="1280">
                  <c:v>0.30000001192092896</c:v>
                </c:pt>
                <c:pt idx="1281">
                  <c:v>0.30000001192092896</c:v>
                </c:pt>
                <c:pt idx="1282">
                  <c:v>0.30000001192092896</c:v>
                </c:pt>
                <c:pt idx="1283">
                  <c:v>0.30000001192092896</c:v>
                </c:pt>
                <c:pt idx="1284">
                  <c:v>0.30000001192092896</c:v>
                </c:pt>
                <c:pt idx="1285">
                  <c:v>0.30000001192092896</c:v>
                </c:pt>
                <c:pt idx="1286">
                  <c:v>0.30000001192092896</c:v>
                </c:pt>
                <c:pt idx="1287">
                  <c:v>0.30000001192092896</c:v>
                </c:pt>
                <c:pt idx="1288">
                  <c:v>0.30000001192092896</c:v>
                </c:pt>
                <c:pt idx="1289">
                  <c:v>0.30000001192092896</c:v>
                </c:pt>
                <c:pt idx="1290">
                  <c:v>0.30000001192092896</c:v>
                </c:pt>
                <c:pt idx="1291">
                  <c:v>0.30000001192092896</c:v>
                </c:pt>
                <c:pt idx="1292">
                  <c:v>0.30000001192092896</c:v>
                </c:pt>
                <c:pt idx="1293">
                  <c:v>0.30000001192092896</c:v>
                </c:pt>
                <c:pt idx="1294">
                  <c:v>0.30000001192092896</c:v>
                </c:pt>
                <c:pt idx="1295">
                  <c:v>0.30000001192092896</c:v>
                </c:pt>
                <c:pt idx="1296">
                  <c:v>0.30000001192092896</c:v>
                </c:pt>
                <c:pt idx="1297">
                  <c:v>0.30000001192092896</c:v>
                </c:pt>
                <c:pt idx="1298">
                  <c:v>0.30000001192092896</c:v>
                </c:pt>
                <c:pt idx="1299">
                  <c:v>0.30000001192092896</c:v>
                </c:pt>
                <c:pt idx="1300">
                  <c:v>0.30000001192092896</c:v>
                </c:pt>
                <c:pt idx="1301">
                  <c:v>0.30000001192092896</c:v>
                </c:pt>
                <c:pt idx="1302">
                  <c:v>0.30000001192092896</c:v>
                </c:pt>
                <c:pt idx="1303">
                  <c:v>0.30000001192092896</c:v>
                </c:pt>
                <c:pt idx="1304">
                  <c:v>0.30000001192092896</c:v>
                </c:pt>
                <c:pt idx="1305">
                  <c:v>0.30000001192092896</c:v>
                </c:pt>
                <c:pt idx="1306">
                  <c:v>0.30000001192092896</c:v>
                </c:pt>
                <c:pt idx="1307">
                  <c:v>0.30000001192092896</c:v>
                </c:pt>
                <c:pt idx="1308">
                  <c:v>0.30000001192092896</c:v>
                </c:pt>
                <c:pt idx="1309">
                  <c:v>0.30000001192092896</c:v>
                </c:pt>
                <c:pt idx="1310">
                  <c:v>0.30000001192092896</c:v>
                </c:pt>
                <c:pt idx="1311">
                  <c:v>0.30000001192092896</c:v>
                </c:pt>
                <c:pt idx="1312">
                  <c:v>0.30000001192092896</c:v>
                </c:pt>
                <c:pt idx="1313">
                  <c:v>0.30000001192092896</c:v>
                </c:pt>
                <c:pt idx="1314">
                  <c:v>0.30000001192092896</c:v>
                </c:pt>
                <c:pt idx="1315">
                  <c:v>0.30000001192092896</c:v>
                </c:pt>
                <c:pt idx="1316">
                  <c:v>0.30000001192092896</c:v>
                </c:pt>
                <c:pt idx="1317">
                  <c:v>0.30000001192092896</c:v>
                </c:pt>
                <c:pt idx="1318">
                  <c:v>0.30000001192092896</c:v>
                </c:pt>
                <c:pt idx="1319">
                  <c:v>0.30000001192092896</c:v>
                </c:pt>
                <c:pt idx="1320">
                  <c:v>0.30000001192092896</c:v>
                </c:pt>
                <c:pt idx="1321">
                  <c:v>0.30000001192092896</c:v>
                </c:pt>
                <c:pt idx="1322">
                  <c:v>0.30000001192092896</c:v>
                </c:pt>
                <c:pt idx="1323">
                  <c:v>0.30000001192092896</c:v>
                </c:pt>
                <c:pt idx="1324">
                  <c:v>0.30000001192092896</c:v>
                </c:pt>
                <c:pt idx="1325">
                  <c:v>0.30000001192092896</c:v>
                </c:pt>
                <c:pt idx="1326">
                  <c:v>0.30000001192092896</c:v>
                </c:pt>
                <c:pt idx="1327">
                  <c:v>0.30000001192092896</c:v>
                </c:pt>
                <c:pt idx="1328">
                  <c:v>0.30000001192092896</c:v>
                </c:pt>
                <c:pt idx="1329">
                  <c:v>0.30000001192092896</c:v>
                </c:pt>
                <c:pt idx="1330">
                  <c:v>0.30000001192092896</c:v>
                </c:pt>
                <c:pt idx="1331">
                  <c:v>0.30000001192092896</c:v>
                </c:pt>
                <c:pt idx="1332">
                  <c:v>0.30000001192092896</c:v>
                </c:pt>
                <c:pt idx="1333">
                  <c:v>0.30000001192092896</c:v>
                </c:pt>
                <c:pt idx="1334">
                  <c:v>0.30000001192092896</c:v>
                </c:pt>
                <c:pt idx="1335">
                  <c:v>0.30000001192092896</c:v>
                </c:pt>
                <c:pt idx="1336">
                  <c:v>0.30000001192092896</c:v>
                </c:pt>
                <c:pt idx="1337">
                  <c:v>0.30000001192092896</c:v>
                </c:pt>
                <c:pt idx="1338">
                  <c:v>0.30000001192092896</c:v>
                </c:pt>
                <c:pt idx="1339">
                  <c:v>0.30000001192092896</c:v>
                </c:pt>
                <c:pt idx="1340">
                  <c:v>0.30000001192092896</c:v>
                </c:pt>
                <c:pt idx="1341">
                  <c:v>0.30000001192092896</c:v>
                </c:pt>
                <c:pt idx="1342">
                  <c:v>0.30000001192092896</c:v>
                </c:pt>
                <c:pt idx="1343">
                  <c:v>0.30000001192092896</c:v>
                </c:pt>
                <c:pt idx="1344">
                  <c:v>0.30000001192092896</c:v>
                </c:pt>
                <c:pt idx="1345">
                  <c:v>0.30000001192092896</c:v>
                </c:pt>
                <c:pt idx="1346">
                  <c:v>0.30000001192092896</c:v>
                </c:pt>
                <c:pt idx="1347">
                  <c:v>0.20000000298023224</c:v>
                </c:pt>
                <c:pt idx="1348">
                  <c:v>0.20000000298023224</c:v>
                </c:pt>
                <c:pt idx="1349">
                  <c:v>0.20000000298023224</c:v>
                </c:pt>
                <c:pt idx="1350">
                  <c:v>0.20000000298023224</c:v>
                </c:pt>
                <c:pt idx="1351">
                  <c:v>0.20000000298023224</c:v>
                </c:pt>
                <c:pt idx="1352">
                  <c:v>0.20000000298023224</c:v>
                </c:pt>
                <c:pt idx="1353">
                  <c:v>0.20000000298023224</c:v>
                </c:pt>
                <c:pt idx="1354">
                  <c:v>0.20000000298023224</c:v>
                </c:pt>
                <c:pt idx="1355">
                  <c:v>0.20000000298023224</c:v>
                </c:pt>
                <c:pt idx="1356">
                  <c:v>0.20000000298023224</c:v>
                </c:pt>
                <c:pt idx="1357">
                  <c:v>0.20000000298023224</c:v>
                </c:pt>
                <c:pt idx="1358">
                  <c:v>0.20000000298023224</c:v>
                </c:pt>
                <c:pt idx="1359">
                  <c:v>0.20000000298023224</c:v>
                </c:pt>
                <c:pt idx="1360">
                  <c:v>0.20000000298023224</c:v>
                </c:pt>
                <c:pt idx="1361">
                  <c:v>0.20000000298023224</c:v>
                </c:pt>
                <c:pt idx="1362">
                  <c:v>0.20000000298023224</c:v>
                </c:pt>
                <c:pt idx="1363">
                  <c:v>0.20000000298023224</c:v>
                </c:pt>
                <c:pt idx="1364">
                  <c:v>0.20000000298023224</c:v>
                </c:pt>
                <c:pt idx="1365">
                  <c:v>0.20000000298023224</c:v>
                </c:pt>
                <c:pt idx="1366">
                  <c:v>0.20000000298023224</c:v>
                </c:pt>
                <c:pt idx="1367">
                  <c:v>0.20000000298023224</c:v>
                </c:pt>
                <c:pt idx="1368">
                  <c:v>0.20000000298023224</c:v>
                </c:pt>
                <c:pt idx="1369">
                  <c:v>0.20000000298023224</c:v>
                </c:pt>
                <c:pt idx="1370">
                  <c:v>0.20000000298023224</c:v>
                </c:pt>
                <c:pt idx="1371">
                  <c:v>0.20000000298023224</c:v>
                </c:pt>
                <c:pt idx="1372">
                  <c:v>0.20000000298023224</c:v>
                </c:pt>
                <c:pt idx="1373">
                  <c:v>0.20000000298023224</c:v>
                </c:pt>
                <c:pt idx="1374">
                  <c:v>0.20000000298023224</c:v>
                </c:pt>
                <c:pt idx="1375">
                  <c:v>0.20000000298023224</c:v>
                </c:pt>
                <c:pt idx="1376">
                  <c:v>0.20000000298023224</c:v>
                </c:pt>
                <c:pt idx="1377">
                  <c:v>0.20000000298023224</c:v>
                </c:pt>
                <c:pt idx="1378">
                  <c:v>0.20000000298023224</c:v>
                </c:pt>
                <c:pt idx="1379">
                  <c:v>0.20000000298023224</c:v>
                </c:pt>
                <c:pt idx="1380">
                  <c:v>0.20000000298023224</c:v>
                </c:pt>
                <c:pt idx="1381">
                  <c:v>0.20000000298023224</c:v>
                </c:pt>
                <c:pt idx="1382">
                  <c:v>0.20000000298023224</c:v>
                </c:pt>
                <c:pt idx="1383">
                  <c:v>0.20000000298023224</c:v>
                </c:pt>
                <c:pt idx="1384">
                  <c:v>0.20000000298023224</c:v>
                </c:pt>
                <c:pt idx="1385">
                  <c:v>0.20000000298023224</c:v>
                </c:pt>
                <c:pt idx="1386">
                  <c:v>0.20000000298023224</c:v>
                </c:pt>
                <c:pt idx="1387">
                  <c:v>0.20000000298023224</c:v>
                </c:pt>
                <c:pt idx="1388">
                  <c:v>0.20000000298023224</c:v>
                </c:pt>
                <c:pt idx="1389">
                  <c:v>0.20000000298023224</c:v>
                </c:pt>
                <c:pt idx="1390">
                  <c:v>0.20000000298023224</c:v>
                </c:pt>
                <c:pt idx="1391">
                  <c:v>0.20000000298023224</c:v>
                </c:pt>
                <c:pt idx="1392">
                  <c:v>0.20000000298023224</c:v>
                </c:pt>
                <c:pt idx="1393">
                  <c:v>0.20000000298023224</c:v>
                </c:pt>
                <c:pt idx="1394">
                  <c:v>0.20000000298023224</c:v>
                </c:pt>
                <c:pt idx="1395">
                  <c:v>0.20000000298023224</c:v>
                </c:pt>
                <c:pt idx="1396">
                  <c:v>0.20000000298023224</c:v>
                </c:pt>
                <c:pt idx="1397">
                  <c:v>0.20000000298023224</c:v>
                </c:pt>
                <c:pt idx="1398">
                  <c:v>0.20000000298023224</c:v>
                </c:pt>
                <c:pt idx="1399">
                  <c:v>0.20000000298023224</c:v>
                </c:pt>
                <c:pt idx="1400">
                  <c:v>0.20000000298023224</c:v>
                </c:pt>
                <c:pt idx="1401">
                  <c:v>0.20000000298023224</c:v>
                </c:pt>
                <c:pt idx="1402">
                  <c:v>0.20000000298023224</c:v>
                </c:pt>
                <c:pt idx="1403">
                  <c:v>0.20000000298023224</c:v>
                </c:pt>
                <c:pt idx="1404">
                  <c:v>0.20000000298023224</c:v>
                </c:pt>
                <c:pt idx="1405">
                  <c:v>0.20000000298023224</c:v>
                </c:pt>
                <c:pt idx="1406">
                  <c:v>0.20000000298023224</c:v>
                </c:pt>
                <c:pt idx="1407">
                  <c:v>0.20000000298023224</c:v>
                </c:pt>
                <c:pt idx="1408">
                  <c:v>0.20000000298023224</c:v>
                </c:pt>
                <c:pt idx="1409">
                  <c:v>0.20000000298023224</c:v>
                </c:pt>
                <c:pt idx="1410">
                  <c:v>0.20000000298023224</c:v>
                </c:pt>
                <c:pt idx="1411">
                  <c:v>0.20000000298023224</c:v>
                </c:pt>
                <c:pt idx="1412">
                  <c:v>0.20000000298023224</c:v>
                </c:pt>
                <c:pt idx="1413">
                  <c:v>0.20000000298023224</c:v>
                </c:pt>
                <c:pt idx="1414">
                  <c:v>0.20000000298023224</c:v>
                </c:pt>
                <c:pt idx="1415">
                  <c:v>0.20000000298023224</c:v>
                </c:pt>
                <c:pt idx="1416">
                  <c:v>0.20000000298023224</c:v>
                </c:pt>
                <c:pt idx="1417">
                  <c:v>0.20000000298023224</c:v>
                </c:pt>
                <c:pt idx="1418">
                  <c:v>0.20000000298023224</c:v>
                </c:pt>
                <c:pt idx="1419">
                  <c:v>0.20000000298023224</c:v>
                </c:pt>
                <c:pt idx="1420">
                  <c:v>0.20000000298023224</c:v>
                </c:pt>
                <c:pt idx="1421">
                  <c:v>0.20000000298023224</c:v>
                </c:pt>
                <c:pt idx="1422">
                  <c:v>0.20000000298023224</c:v>
                </c:pt>
                <c:pt idx="1423">
                  <c:v>0.20000000298023224</c:v>
                </c:pt>
                <c:pt idx="1424">
                  <c:v>0.20000000298023224</c:v>
                </c:pt>
                <c:pt idx="1425">
                  <c:v>0.20000000298023224</c:v>
                </c:pt>
                <c:pt idx="1426">
                  <c:v>0.20000000298023224</c:v>
                </c:pt>
                <c:pt idx="1427">
                  <c:v>0.20000000298023224</c:v>
                </c:pt>
                <c:pt idx="1428">
                  <c:v>0.20000000298023224</c:v>
                </c:pt>
                <c:pt idx="1429">
                  <c:v>0.20000000298023224</c:v>
                </c:pt>
                <c:pt idx="1430">
                  <c:v>0.20000000298023224</c:v>
                </c:pt>
                <c:pt idx="1431">
                  <c:v>0.20000000298023224</c:v>
                </c:pt>
                <c:pt idx="1432">
                  <c:v>0.20000000298023224</c:v>
                </c:pt>
                <c:pt idx="1433">
                  <c:v>0.20000000298023224</c:v>
                </c:pt>
                <c:pt idx="1434">
                  <c:v>0.20000000298023224</c:v>
                </c:pt>
                <c:pt idx="1435">
                  <c:v>0.20000000298023224</c:v>
                </c:pt>
                <c:pt idx="1436">
                  <c:v>0.20000000298023224</c:v>
                </c:pt>
                <c:pt idx="1437">
                  <c:v>0.20000000298023224</c:v>
                </c:pt>
                <c:pt idx="1438">
                  <c:v>0.20000000298023224</c:v>
                </c:pt>
                <c:pt idx="1439">
                  <c:v>0.20000000298023224</c:v>
                </c:pt>
                <c:pt idx="1440">
                  <c:v>0.20000000298023224</c:v>
                </c:pt>
                <c:pt idx="1441">
                  <c:v>0.20000000298023224</c:v>
                </c:pt>
                <c:pt idx="1442">
                  <c:v>0.20000000298023224</c:v>
                </c:pt>
                <c:pt idx="1443">
                  <c:v>0.20000000298023224</c:v>
                </c:pt>
                <c:pt idx="1444">
                  <c:v>0.20000000298023224</c:v>
                </c:pt>
                <c:pt idx="1445">
                  <c:v>0.20000000298023224</c:v>
                </c:pt>
                <c:pt idx="1446">
                  <c:v>0.20000000298023224</c:v>
                </c:pt>
                <c:pt idx="1447">
                  <c:v>0.20000000298023224</c:v>
                </c:pt>
                <c:pt idx="1448">
                  <c:v>0.20000000298023224</c:v>
                </c:pt>
                <c:pt idx="1449">
                  <c:v>0.20000000298023224</c:v>
                </c:pt>
                <c:pt idx="1450">
                  <c:v>0.20000000298023224</c:v>
                </c:pt>
                <c:pt idx="1451">
                  <c:v>0.20000000298023224</c:v>
                </c:pt>
                <c:pt idx="1452">
                  <c:v>0.20000000298023224</c:v>
                </c:pt>
                <c:pt idx="1453">
                  <c:v>0.20000000298023224</c:v>
                </c:pt>
                <c:pt idx="1454">
                  <c:v>0.20000000298023224</c:v>
                </c:pt>
                <c:pt idx="1455">
                  <c:v>0.20000000298023224</c:v>
                </c:pt>
                <c:pt idx="1456">
                  <c:v>0.20000000298023224</c:v>
                </c:pt>
                <c:pt idx="1457">
                  <c:v>0.20000000298023224</c:v>
                </c:pt>
                <c:pt idx="1458">
                  <c:v>0.20000000298023224</c:v>
                </c:pt>
                <c:pt idx="1459">
                  <c:v>0.20000000298023224</c:v>
                </c:pt>
                <c:pt idx="1460">
                  <c:v>0.20000000298023224</c:v>
                </c:pt>
                <c:pt idx="1461">
                  <c:v>0.20000000298023224</c:v>
                </c:pt>
                <c:pt idx="1462">
                  <c:v>0.20000000298023224</c:v>
                </c:pt>
                <c:pt idx="1463">
                  <c:v>0.20000000298023224</c:v>
                </c:pt>
                <c:pt idx="1464">
                  <c:v>0.20000000298023224</c:v>
                </c:pt>
                <c:pt idx="1465">
                  <c:v>0.20000000298023224</c:v>
                </c:pt>
                <c:pt idx="1466">
                  <c:v>0.20000000298023224</c:v>
                </c:pt>
                <c:pt idx="1467">
                  <c:v>0.20000000298023224</c:v>
                </c:pt>
                <c:pt idx="1468">
                  <c:v>0.20000000298023224</c:v>
                </c:pt>
                <c:pt idx="1469">
                  <c:v>0.20000000298023224</c:v>
                </c:pt>
                <c:pt idx="1470">
                  <c:v>0.20000000298023224</c:v>
                </c:pt>
                <c:pt idx="1471">
                  <c:v>0.20000000298023224</c:v>
                </c:pt>
                <c:pt idx="1472">
                  <c:v>0.20000000298023224</c:v>
                </c:pt>
                <c:pt idx="1473">
                  <c:v>0.20000000298023224</c:v>
                </c:pt>
                <c:pt idx="1474">
                  <c:v>0.20000000298023224</c:v>
                </c:pt>
                <c:pt idx="1475">
                  <c:v>0.20000000298023224</c:v>
                </c:pt>
                <c:pt idx="1476">
                  <c:v>0.20000000298023224</c:v>
                </c:pt>
                <c:pt idx="1477">
                  <c:v>0.20000000298023224</c:v>
                </c:pt>
                <c:pt idx="1478">
                  <c:v>0.20000000298023224</c:v>
                </c:pt>
                <c:pt idx="1479">
                  <c:v>0.20000000298023224</c:v>
                </c:pt>
                <c:pt idx="1480">
                  <c:v>0.20000000298023224</c:v>
                </c:pt>
                <c:pt idx="1481">
                  <c:v>0.20000000298023224</c:v>
                </c:pt>
                <c:pt idx="1482">
                  <c:v>0.20000000298023224</c:v>
                </c:pt>
                <c:pt idx="1483">
                  <c:v>0.20000000298023224</c:v>
                </c:pt>
                <c:pt idx="1484">
                  <c:v>0.20000000298023224</c:v>
                </c:pt>
                <c:pt idx="1485">
                  <c:v>0.20000000298023224</c:v>
                </c:pt>
                <c:pt idx="1486">
                  <c:v>0.20000000298023224</c:v>
                </c:pt>
                <c:pt idx="1487">
                  <c:v>0.20000000298023224</c:v>
                </c:pt>
                <c:pt idx="1488">
                  <c:v>0.20000000298023224</c:v>
                </c:pt>
                <c:pt idx="1489">
                  <c:v>0.20000000298023224</c:v>
                </c:pt>
                <c:pt idx="1490">
                  <c:v>0.20000000298023224</c:v>
                </c:pt>
                <c:pt idx="1491">
                  <c:v>0.20000000298023224</c:v>
                </c:pt>
                <c:pt idx="1492">
                  <c:v>0.20000000298023224</c:v>
                </c:pt>
                <c:pt idx="1493">
                  <c:v>0.20000000298023224</c:v>
                </c:pt>
                <c:pt idx="1494">
                  <c:v>0.20000000298023224</c:v>
                </c:pt>
                <c:pt idx="1495">
                  <c:v>0.20000000298023224</c:v>
                </c:pt>
                <c:pt idx="1496">
                  <c:v>0.20000000298023224</c:v>
                </c:pt>
                <c:pt idx="1497">
                  <c:v>0.20000000298023224</c:v>
                </c:pt>
                <c:pt idx="1498">
                  <c:v>0.20000000298023224</c:v>
                </c:pt>
                <c:pt idx="1499">
                  <c:v>0.20000000298023224</c:v>
                </c:pt>
                <c:pt idx="1500">
                  <c:v>0.20000000298023224</c:v>
                </c:pt>
                <c:pt idx="1501">
                  <c:v>0.20000000298023224</c:v>
                </c:pt>
                <c:pt idx="1502">
                  <c:v>0.20000000298023224</c:v>
                </c:pt>
                <c:pt idx="1503">
                  <c:v>0.20000000298023224</c:v>
                </c:pt>
                <c:pt idx="1504">
                  <c:v>0.20000000298023224</c:v>
                </c:pt>
                <c:pt idx="1505">
                  <c:v>0.20000000298023224</c:v>
                </c:pt>
                <c:pt idx="1506">
                  <c:v>0.20000000298023224</c:v>
                </c:pt>
                <c:pt idx="1507">
                  <c:v>0.20000000298023224</c:v>
                </c:pt>
                <c:pt idx="1508">
                  <c:v>0.20000000298023224</c:v>
                </c:pt>
                <c:pt idx="1509">
                  <c:v>0.20000000298023224</c:v>
                </c:pt>
                <c:pt idx="1510">
                  <c:v>0.20000000298023224</c:v>
                </c:pt>
                <c:pt idx="1511">
                  <c:v>0.20000000298023224</c:v>
                </c:pt>
                <c:pt idx="1512">
                  <c:v>0.20000000298023224</c:v>
                </c:pt>
                <c:pt idx="1513">
                  <c:v>0.20000000298023224</c:v>
                </c:pt>
                <c:pt idx="1514">
                  <c:v>0.20000000298023224</c:v>
                </c:pt>
                <c:pt idx="1515">
                  <c:v>0.20000000298023224</c:v>
                </c:pt>
                <c:pt idx="1516">
                  <c:v>0.20000000298023224</c:v>
                </c:pt>
                <c:pt idx="1517">
                  <c:v>0.20000000298023224</c:v>
                </c:pt>
                <c:pt idx="1518">
                  <c:v>0.20000000298023224</c:v>
                </c:pt>
                <c:pt idx="1519">
                  <c:v>0.20000000298023224</c:v>
                </c:pt>
                <c:pt idx="1520">
                  <c:v>0.20000000298023224</c:v>
                </c:pt>
                <c:pt idx="1521">
                  <c:v>0.20000000298023224</c:v>
                </c:pt>
                <c:pt idx="1522">
                  <c:v>0.20000000298023224</c:v>
                </c:pt>
                <c:pt idx="1523">
                  <c:v>0.20000000298023224</c:v>
                </c:pt>
                <c:pt idx="1524">
                  <c:v>0.20000000298023224</c:v>
                </c:pt>
                <c:pt idx="1525">
                  <c:v>0.20000000298023224</c:v>
                </c:pt>
                <c:pt idx="1526">
                  <c:v>0.20000000298023224</c:v>
                </c:pt>
                <c:pt idx="1527">
                  <c:v>0.20000000298023224</c:v>
                </c:pt>
                <c:pt idx="1528">
                  <c:v>0.20000000298023224</c:v>
                </c:pt>
                <c:pt idx="1529">
                  <c:v>0.20000000298023224</c:v>
                </c:pt>
                <c:pt idx="1530">
                  <c:v>0.20000000298023224</c:v>
                </c:pt>
                <c:pt idx="1531">
                  <c:v>0.20000000298023224</c:v>
                </c:pt>
                <c:pt idx="1532">
                  <c:v>0.20000000298023224</c:v>
                </c:pt>
                <c:pt idx="1533">
                  <c:v>0.20000000298023224</c:v>
                </c:pt>
                <c:pt idx="1534">
                  <c:v>0.20000000298023224</c:v>
                </c:pt>
                <c:pt idx="1535">
                  <c:v>0.20000000298023224</c:v>
                </c:pt>
                <c:pt idx="1536">
                  <c:v>0.20000000298023224</c:v>
                </c:pt>
                <c:pt idx="1537">
                  <c:v>0.20000000298023224</c:v>
                </c:pt>
                <c:pt idx="1538">
                  <c:v>0.20000000298023224</c:v>
                </c:pt>
                <c:pt idx="1539">
                  <c:v>0.20000000298023224</c:v>
                </c:pt>
                <c:pt idx="1540">
                  <c:v>0.20000000298023224</c:v>
                </c:pt>
                <c:pt idx="1541">
                  <c:v>0.20000000298023224</c:v>
                </c:pt>
                <c:pt idx="1542">
                  <c:v>0.20000000298023224</c:v>
                </c:pt>
                <c:pt idx="1543">
                  <c:v>0.20000000298023224</c:v>
                </c:pt>
                <c:pt idx="1544">
                  <c:v>0.20000000298023224</c:v>
                </c:pt>
                <c:pt idx="1545">
                  <c:v>0.20000000298023224</c:v>
                </c:pt>
                <c:pt idx="1546">
                  <c:v>0.20000000298023224</c:v>
                </c:pt>
                <c:pt idx="1547">
                  <c:v>0.20000000298023224</c:v>
                </c:pt>
                <c:pt idx="1548">
                  <c:v>0.20000000298023224</c:v>
                </c:pt>
                <c:pt idx="1549">
                  <c:v>0.20000000298023224</c:v>
                </c:pt>
                <c:pt idx="1550">
                  <c:v>0.20000000298023224</c:v>
                </c:pt>
                <c:pt idx="1551">
                  <c:v>0.20000000298023224</c:v>
                </c:pt>
                <c:pt idx="1552">
                  <c:v>0.20000000298023224</c:v>
                </c:pt>
                <c:pt idx="1553">
                  <c:v>0.20000000298023224</c:v>
                </c:pt>
                <c:pt idx="1554">
                  <c:v>0.20000000298023224</c:v>
                </c:pt>
                <c:pt idx="1555">
                  <c:v>0.20000000298023224</c:v>
                </c:pt>
                <c:pt idx="1556">
                  <c:v>0.20000000298023224</c:v>
                </c:pt>
                <c:pt idx="1557">
                  <c:v>0.20000000298023224</c:v>
                </c:pt>
                <c:pt idx="1558">
                  <c:v>0.20000000298023224</c:v>
                </c:pt>
                <c:pt idx="1559">
                  <c:v>0.20000000298023224</c:v>
                </c:pt>
                <c:pt idx="1560">
                  <c:v>0.20000000298023224</c:v>
                </c:pt>
                <c:pt idx="1561">
                  <c:v>0.20000000298023224</c:v>
                </c:pt>
                <c:pt idx="1562">
                  <c:v>0.20000000298023224</c:v>
                </c:pt>
                <c:pt idx="1563">
                  <c:v>0.20000000298023224</c:v>
                </c:pt>
                <c:pt idx="1564">
                  <c:v>0.20000000298023224</c:v>
                </c:pt>
                <c:pt idx="1565">
                  <c:v>0.20000000298023224</c:v>
                </c:pt>
                <c:pt idx="1566">
                  <c:v>0.20000000298023224</c:v>
                </c:pt>
                <c:pt idx="1567">
                  <c:v>0.20000000298023224</c:v>
                </c:pt>
                <c:pt idx="1568">
                  <c:v>0.20000000298023224</c:v>
                </c:pt>
                <c:pt idx="1569">
                  <c:v>0.20000000298023224</c:v>
                </c:pt>
                <c:pt idx="1570">
                  <c:v>0.20000000298023224</c:v>
                </c:pt>
                <c:pt idx="1571">
                  <c:v>0.20000000298023224</c:v>
                </c:pt>
                <c:pt idx="1572">
                  <c:v>0.20000000298023224</c:v>
                </c:pt>
                <c:pt idx="1573">
                  <c:v>0.20000000298023224</c:v>
                </c:pt>
                <c:pt idx="1574">
                  <c:v>0.20000000298023224</c:v>
                </c:pt>
                <c:pt idx="1575">
                  <c:v>0.20000000298023224</c:v>
                </c:pt>
                <c:pt idx="1576">
                  <c:v>0.20000000298023224</c:v>
                </c:pt>
                <c:pt idx="1577">
                  <c:v>0.20000000298023224</c:v>
                </c:pt>
                <c:pt idx="1578">
                  <c:v>0.20000000298023224</c:v>
                </c:pt>
                <c:pt idx="1579">
                  <c:v>0.20000000298023224</c:v>
                </c:pt>
                <c:pt idx="1580">
                  <c:v>0.20000000298023224</c:v>
                </c:pt>
                <c:pt idx="1581">
                  <c:v>0.20000000298023224</c:v>
                </c:pt>
                <c:pt idx="1582">
                  <c:v>0.20000000298023224</c:v>
                </c:pt>
                <c:pt idx="1583">
                  <c:v>0.20000000298023224</c:v>
                </c:pt>
                <c:pt idx="1584">
                  <c:v>0.20000000298023224</c:v>
                </c:pt>
                <c:pt idx="1585">
                  <c:v>0.20000000298023224</c:v>
                </c:pt>
                <c:pt idx="1586">
                  <c:v>0.20000000298023224</c:v>
                </c:pt>
                <c:pt idx="1587">
                  <c:v>0.20000000298023224</c:v>
                </c:pt>
                <c:pt idx="1588">
                  <c:v>0.20000000298023224</c:v>
                </c:pt>
                <c:pt idx="1589">
                  <c:v>0.20000000298023224</c:v>
                </c:pt>
                <c:pt idx="1590">
                  <c:v>0.20000000298023224</c:v>
                </c:pt>
                <c:pt idx="1591">
                  <c:v>0.20000000298023224</c:v>
                </c:pt>
                <c:pt idx="1592">
                  <c:v>0.20000000298023224</c:v>
                </c:pt>
                <c:pt idx="1593">
                  <c:v>0.20000000298023224</c:v>
                </c:pt>
                <c:pt idx="1594">
                  <c:v>0.20000000298023224</c:v>
                </c:pt>
                <c:pt idx="1595">
                  <c:v>0.20000000298023224</c:v>
                </c:pt>
                <c:pt idx="1596">
                  <c:v>0.20000000298023224</c:v>
                </c:pt>
                <c:pt idx="1597">
                  <c:v>0.20000000298023224</c:v>
                </c:pt>
                <c:pt idx="1598">
                  <c:v>0.20000000298023224</c:v>
                </c:pt>
                <c:pt idx="1599">
                  <c:v>0.20000000298023224</c:v>
                </c:pt>
                <c:pt idx="1600">
                  <c:v>0.20000000298023224</c:v>
                </c:pt>
                <c:pt idx="1601">
                  <c:v>0.20000000298023224</c:v>
                </c:pt>
                <c:pt idx="1602">
                  <c:v>0.20000000298023224</c:v>
                </c:pt>
                <c:pt idx="1603">
                  <c:v>0.20000000298023224</c:v>
                </c:pt>
                <c:pt idx="1604">
                  <c:v>0.20000000298023224</c:v>
                </c:pt>
                <c:pt idx="1605">
                  <c:v>0.20000000298023224</c:v>
                </c:pt>
                <c:pt idx="1606">
                  <c:v>0.20000000298023224</c:v>
                </c:pt>
                <c:pt idx="1607">
                  <c:v>0.20000000298023224</c:v>
                </c:pt>
                <c:pt idx="1608">
                  <c:v>0.20000000298023224</c:v>
                </c:pt>
                <c:pt idx="1609">
                  <c:v>0.20000000298023224</c:v>
                </c:pt>
                <c:pt idx="1610">
                  <c:v>0.20000000298023224</c:v>
                </c:pt>
                <c:pt idx="1611">
                  <c:v>0.20000000298023224</c:v>
                </c:pt>
                <c:pt idx="1612">
                  <c:v>0.20000000298023224</c:v>
                </c:pt>
                <c:pt idx="1613">
                  <c:v>0.20000000298023224</c:v>
                </c:pt>
                <c:pt idx="1614">
                  <c:v>0.20000000298023224</c:v>
                </c:pt>
                <c:pt idx="1615">
                  <c:v>0.20000000298023224</c:v>
                </c:pt>
                <c:pt idx="1616">
                  <c:v>0.20000000298023224</c:v>
                </c:pt>
                <c:pt idx="1617">
                  <c:v>0.20000000298023224</c:v>
                </c:pt>
                <c:pt idx="1618">
                  <c:v>0.20000000298023224</c:v>
                </c:pt>
                <c:pt idx="1619">
                  <c:v>0.20000000298023224</c:v>
                </c:pt>
                <c:pt idx="1620">
                  <c:v>0.20000000298023224</c:v>
                </c:pt>
                <c:pt idx="1621">
                  <c:v>0.20000000298023224</c:v>
                </c:pt>
                <c:pt idx="1622">
                  <c:v>0.20000000298023224</c:v>
                </c:pt>
                <c:pt idx="1623">
                  <c:v>0.20000000298023224</c:v>
                </c:pt>
                <c:pt idx="1624">
                  <c:v>0.20000000298023224</c:v>
                </c:pt>
                <c:pt idx="1625">
                  <c:v>0.20000000298023224</c:v>
                </c:pt>
                <c:pt idx="1626">
                  <c:v>0.20000000298023224</c:v>
                </c:pt>
                <c:pt idx="1627">
                  <c:v>0.20000000298023224</c:v>
                </c:pt>
                <c:pt idx="1628">
                  <c:v>0.20000000298023224</c:v>
                </c:pt>
                <c:pt idx="1629">
                  <c:v>0.20000000298023224</c:v>
                </c:pt>
                <c:pt idx="1630">
                  <c:v>0.20000000298023224</c:v>
                </c:pt>
                <c:pt idx="1631">
                  <c:v>0.20000000298023224</c:v>
                </c:pt>
                <c:pt idx="1632">
                  <c:v>0.20000000298023224</c:v>
                </c:pt>
                <c:pt idx="1633">
                  <c:v>0.20000000298023224</c:v>
                </c:pt>
                <c:pt idx="1634">
                  <c:v>0.20000000298023224</c:v>
                </c:pt>
                <c:pt idx="1635">
                  <c:v>0.20000000298023224</c:v>
                </c:pt>
                <c:pt idx="1636">
                  <c:v>0.20000000298023224</c:v>
                </c:pt>
                <c:pt idx="1637">
                  <c:v>0.20000000298023224</c:v>
                </c:pt>
                <c:pt idx="1638">
                  <c:v>0.20000000298023224</c:v>
                </c:pt>
                <c:pt idx="1639">
                  <c:v>0.20000000298023224</c:v>
                </c:pt>
                <c:pt idx="1640">
                  <c:v>0.20000000298023224</c:v>
                </c:pt>
                <c:pt idx="1641">
                  <c:v>0.20000000298023224</c:v>
                </c:pt>
                <c:pt idx="1642">
                  <c:v>0.20000000298023224</c:v>
                </c:pt>
                <c:pt idx="1643">
                  <c:v>0.20000000298023224</c:v>
                </c:pt>
                <c:pt idx="1644">
                  <c:v>0.20000000298023224</c:v>
                </c:pt>
                <c:pt idx="1645">
                  <c:v>0.20000000298023224</c:v>
                </c:pt>
                <c:pt idx="1646">
                  <c:v>0.20000000298023224</c:v>
                </c:pt>
                <c:pt idx="1647">
                  <c:v>0.20000000298023224</c:v>
                </c:pt>
                <c:pt idx="1648">
                  <c:v>0.20000000298023224</c:v>
                </c:pt>
                <c:pt idx="1649">
                  <c:v>0.20000000298023224</c:v>
                </c:pt>
                <c:pt idx="1650">
                  <c:v>0.20000000298023224</c:v>
                </c:pt>
                <c:pt idx="1651">
                  <c:v>0.20000000298023224</c:v>
                </c:pt>
                <c:pt idx="1652">
                  <c:v>0.20000000298023224</c:v>
                </c:pt>
                <c:pt idx="1653">
                  <c:v>0.20000000298023224</c:v>
                </c:pt>
                <c:pt idx="1654">
                  <c:v>0.20000000298023224</c:v>
                </c:pt>
                <c:pt idx="1655">
                  <c:v>0.20000000298023224</c:v>
                </c:pt>
                <c:pt idx="1656">
                  <c:v>0.20000000298023224</c:v>
                </c:pt>
                <c:pt idx="1657">
                  <c:v>0.20000000298023224</c:v>
                </c:pt>
                <c:pt idx="1658">
                  <c:v>0.20000000298023224</c:v>
                </c:pt>
                <c:pt idx="1659">
                  <c:v>0.20000000298023224</c:v>
                </c:pt>
                <c:pt idx="1660">
                  <c:v>0.20000000298023224</c:v>
                </c:pt>
                <c:pt idx="1661">
                  <c:v>0.20000000298023224</c:v>
                </c:pt>
                <c:pt idx="1662">
                  <c:v>0.20000000298023224</c:v>
                </c:pt>
                <c:pt idx="1663">
                  <c:v>0.20000000298023224</c:v>
                </c:pt>
                <c:pt idx="1664">
                  <c:v>0.20000000298023224</c:v>
                </c:pt>
                <c:pt idx="1665">
                  <c:v>0.20000000298023224</c:v>
                </c:pt>
                <c:pt idx="1666">
                  <c:v>0.20000000298023224</c:v>
                </c:pt>
                <c:pt idx="1667">
                  <c:v>0.20000000298023224</c:v>
                </c:pt>
                <c:pt idx="1668">
                  <c:v>0.20000000298023224</c:v>
                </c:pt>
                <c:pt idx="1669">
                  <c:v>0.20000000298023224</c:v>
                </c:pt>
                <c:pt idx="1670">
                  <c:v>0.20000000298023224</c:v>
                </c:pt>
                <c:pt idx="1671">
                  <c:v>0.20000000298023224</c:v>
                </c:pt>
                <c:pt idx="1672">
                  <c:v>0.20000000298023224</c:v>
                </c:pt>
                <c:pt idx="1673">
                  <c:v>0.20000000298023224</c:v>
                </c:pt>
                <c:pt idx="1674">
                  <c:v>0.20000000298023224</c:v>
                </c:pt>
                <c:pt idx="1675">
                  <c:v>0.20000000298023224</c:v>
                </c:pt>
                <c:pt idx="1676">
                  <c:v>0.20000000298023224</c:v>
                </c:pt>
                <c:pt idx="1677">
                  <c:v>0.20000000298023224</c:v>
                </c:pt>
                <c:pt idx="1678">
                  <c:v>0.20000000298023224</c:v>
                </c:pt>
                <c:pt idx="1679">
                  <c:v>0.20000000298023224</c:v>
                </c:pt>
                <c:pt idx="1680">
                  <c:v>0.20000000298023224</c:v>
                </c:pt>
                <c:pt idx="1681">
                  <c:v>0.20000000298023224</c:v>
                </c:pt>
                <c:pt idx="1682">
                  <c:v>0.20000000298023224</c:v>
                </c:pt>
                <c:pt idx="1683">
                  <c:v>0.20000000298023224</c:v>
                </c:pt>
                <c:pt idx="1684">
                  <c:v>0.20000000298023224</c:v>
                </c:pt>
                <c:pt idx="1685">
                  <c:v>0.20000000298023224</c:v>
                </c:pt>
                <c:pt idx="1686">
                  <c:v>0.20000000298023224</c:v>
                </c:pt>
                <c:pt idx="1687">
                  <c:v>0.20000000298023224</c:v>
                </c:pt>
                <c:pt idx="1688">
                  <c:v>0.20000000298023224</c:v>
                </c:pt>
                <c:pt idx="1689">
                  <c:v>0.20000000298023224</c:v>
                </c:pt>
                <c:pt idx="1690">
                  <c:v>0.20000000298023224</c:v>
                </c:pt>
                <c:pt idx="1691">
                  <c:v>0.20000000298023224</c:v>
                </c:pt>
                <c:pt idx="1692">
                  <c:v>0.20000000298023224</c:v>
                </c:pt>
                <c:pt idx="1693">
                  <c:v>0.20000000298023224</c:v>
                </c:pt>
                <c:pt idx="1694">
                  <c:v>0.20000000298023224</c:v>
                </c:pt>
                <c:pt idx="1695">
                  <c:v>0.20000000298023224</c:v>
                </c:pt>
                <c:pt idx="1696">
                  <c:v>0.20000000298023224</c:v>
                </c:pt>
                <c:pt idx="1697">
                  <c:v>0.20000000298023224</c:v>
                </c:pt>
                <c:pt idx="1698">
                  <c:v>0.20000000298023224</c:v>
                </c:pt>
                <c:pt idx="1699">
                  <c:v>0.20000000298023224</c:v>
                </c:pt>
                <c:pt idx="1700">
                  <c:v>0.20000000298023224</c:v>
                </c:pt>
                <c:pt idx="1701">
                  <c:v>0.20000000298023224</c:v>
                </c:pt>
                <c:pt idx="1702">
                  <c:v>0.20000000298023224</c:v>
                </c:pt>
                <c:pt idx="1703">
                  <c:v>0.20000000298023224</c:v>
                </c:pt>
                <c:pt idx="1704">
                  <c:v>0.20000000298023224</c:v>
                </c:pt>
                <c:pt idx="1705">
                  <c:v>0.20000000298023224</c:v>
                </c:pt>
                <c:pt idx="1706">
                  <c:v>0.20000000298023224</c:v>
                </c:pt>
                <c:pt idx="1707">
                  <c:v>0.20000000298023224</c:v>
                </c:pt>
                <c:pt idx="1708">
                  <c:v>0.20000000298023224</c:v>
                </c:pt>
                <c:pt idx="1709">
                  <c:v>0.20000000298023224</c:v>
                </c:pt>
                <c:pt idx="1710">
                  <c:v>0.20000000298023224</c:v>
                </c:pt>
                <c:pt idx="1711">
                  <c:v>0.20000000298023224</c:v>
                </c:pt>
                <c:pt idx="1712">
                  <c:v>0.20000000298023224</c:v>
                </c:pt>
                <c:pt idx="1713">
                  <c:v>0.20000000298023224</c:v>
                </c:pt>
                <c:pt idx="1714">
                  <c:v>0.20000000298023224</c:v>
                </c:pt>
                <c:pt idx="1715">
                  <c:v>0.20000000298023224</c:v>
                </c:pt>
                <c:pt idx="1716">
                  <c:v>0.20000000298023224</c:v>
                </c:pt>
                <c:pt idx="1717">
                  <c:v>0.20000000298023224</c:v>
                </c:pt>
                <c:pt idx="1718">
                  <c:v>0.20000000298023224</c:v>
                </c:pt>
                <c:pt idx="1719">
                  <c:v>0.20000000298023224</c:v>
                </c:pt>
                <c:pt idx="1720">
                  <c:v>0.20000000298023224</c:v>
                </c:pt>
                <c:pt idx="1721">
                  <c:v>0.20000000298023224</c:v>
                </c:pt>
                <c:pt idx="1722">
                  <c:v>0.20000000298023224</c:v>
                </c:pt>
                <c:pt idx="1723">
                  <c:v>0.20000000298023224</c:v>
                </c:pt>
                <c:pt idx="1724">
                  <c:v>0.20000000298023224</c:v>
                </c:pt>
                <c:pt idx="1725">
                  <c:v>0.20000000298023224</c:v>
                </c:pt>
                <c:pt idx="1726">
                  <c:v>0.20000000298023224</c:v>
                </c:pt>
                <c:pt idx="1727">
                  <c:v>0.20000000298023224</c:v>
                </c:pt>
                <c:pt idx="1728">
                  <c:v>0.20000000298023224</c:v>
                </c:pt>
                <c:pt idx="1729">
                  <c:v>0.20000000298023224</c:v>
                </c:pt>
                <c:pt idx="1730">
                  <c:v>0.20000000298023224</c:v>
                </c:pt>
                <c:pt idx="1731">
                  <c:v>0.20000000298023224</c:v>
                </c:pt>
                <c:pt idx="1732">
                  <c:v>0.20000000298023224</c:v>
                </c:pt>
                <c:pt idx="1733">
                  <c:v>0.20000000298023224</c:v>
                </c:pt>
                <c:pt idx="1734">
                  <c:v>0.20000000298023224</c:v>
                </c:pt>
                <c:pt idx="1735">
                  <c:v>0.20000000298023224</c:v>
                </c:pt>
                <c:pt idx="1736">
                  <c:v>0.20000000298023224</c:v>
                </c:pt>
                <c:pt idx="1737">
                  <c:v>0.20000000298023224</c:v>
                </c:pt>
                <c:pt idx="1738">
                  <c:v>0.20000000298023224</c:v>
                </c:pt>
                <c:pt idx="1739">
                  <c:v>0.20000000298023224</c:v>
                </c:pt>
                <c:pt idx="1740">
                  <c:v>0.20000000298023224</c:v>
                </c:pt>
                <c:pt idx="1741">
                  <c:v>0.20000000298023224</c:v>
                </c:pt>
                <c:pt idx="1742">
                  <c:v>0.20000000298023224</c:v>
                </c:pt>
                <c:pt idx="1743">
                  <c:v>0.20000000298023224</c:v>
                </c:pt>
                <c:pt idx="1744">
                  <c:v>0.20000000298023224</c:v>
                </c:pt>
                <c:pt idx="1745">
                  <c:v>0.20000000298023224</c:v>
                </c:pt>
                <c:pt idx="1746">
                  <c:v>0.20000000298023224</c:v>
                </c:pt>
                <c:pt idx="1747">
                  <c:v>0.20000000298023224</c:v>
                </c:pt>
                <c:pt idx="1748">
                  <c:v>0.20000000298023224</c:v>
                </c:pt>
                <c:pt idx="1749">
                  <c:v>0.20000000298023224</c:v>
                </c:pt>
                <c:pt idx="1750">
                  <c:v>0.20000000298023224</c:v>
                </c:pt>
                <c:pt idx="1751">
                  <c:v>0.20000000298023224</c:v>
                </c:pt>
                <c:pt idx="1752">
                  <c:v>0.20000000298023224</c:v>
                </c:pt>
                <c:pt idx="1753">
                  <c:v>0.20000000298023224</c:v>
                </c:pt>
                <c:pt idx="1754">
                  <c:v>0.20000000298023224</c:v>
                </c:pt>
                <c:pt idx="1755">
                  <c:v>0.20000000298023224</c:v>
                </c:pt>
                <c:pt idx="1756">
                  <c:v>0.20000000298023224</c:v>
                </c:pt>
                <c:pt idx="1757">
                  <c:v>0.20000000298023224</c:v>
                </c:pt>
                <c:pt idx="1758">
                  <c:v>0.20000000298023224</c:v>
                </c:pt>
                <c:pt idx="1759">
                  <c:v>0.20000000298023224</c:v>
                </c:pt>
                <c:pt idx="1760">
                  <c:v>0.20000000298023224</c:v>
                </c:pt>
                <c:pt idx="1761">
                  <c:v>0.20000000298023224</c:v>
                </c:pt>
                <c:pt idx="1762">
                  <c:v>0.20000000298023224</c:v>
                </c:pt>
                <c:pt idx="1763">
                  <c:v>0.20000000298023224</c:v>
                </c:pt>
                <c:pt idx="1764">
                  <c:v>0.20000000298023224</c:v>
                </c:pt>
                <c:pt idx="1765">
                  <c:v>0.20000000298023224</c:v>
                </c:pt>
                <c:pt idx="1766">
                  <c:v>0.20000000298023224</c:v>
                </c:pt>
                <c:pt idx="1767">
                  <c:v>0.20000000298023224</c:v>
                </c:pt>
                <c:pt idx="1768">
                  <c:v>0.20000000298023224</c:v>
                </c:pt>
                <c:pt idx="1769">
                  <c:v>0.20000000298023224</c:v>
                </c:pt>
                <c:pt idx="1770">
                  <c:v>0.20000000298023224</c:v>
                </c:pt>
                <c:pt idx="1771">
                  <c:v>0.20000000298023224</c:v>
                </c:pt>
                <c:pt idx="1772">
                  <c:v>0.20000000298023224</c:v>
                </c:pt>
                <c:pt idx="1773">
                  <c:v>0.20000000298023224</c:v>
                </c:pt>
                <c:pt idx="1774">
                  <c:v>0.20000000298023224</c:v>
                </c:pt>
                <c:pt idx="1775">
                  <c:v>0.20000000298023224</c:v>
                </c:pt>
                <c:pt idx="1776">
                  <c:v>0.20000000298023224</c:v>
                </c:pt>
                <c:pt idx="1777">
                  <c:v>0.20000000298023224</c:v>
                </c:pt>
                <c:pt idx="1778">
                  <c:v>0.20000000298023224</c:v>
                </c:pt>
                <c:pt idx="1779">
                  <c:v>0.20000000298023224</c:v>
                </c:pt>
                <c:pt idx="1780">
                  <c:v>0.20000000298023224</c:v>
                </c:pt>
                <c:pt idx="1781">
                  <c:v>0.20000000298023224</c:v>
                </c:pt>
                <c:pt idx="1782">
                  <c:v>0.20000000298023224</c:v>
                </c:pt>
                <c:pt idx="1783">
                  <c:v>0.20000000298023224</c:v>
                </c:pt>
                <c:pt idx="1784">
                  <c:v>0.20000000298023224</c:v>
                </c:pt>
                <c:pt idx="1785">
                  <c:v>0.20000000298023224</c:v>
                </c:pt>
                <c:pt idx="1786">
                  <c:v>0.20000000298023224</c:v>
                </c:pt>
                <c:pt idx="1787">
                  <c:v>0.20000000298023224</c:v>
                </c:pt>
                <c:pt idx="1788">
                  <c:v>0.20000000298023224</c:v>
                </c:pt>
                <c:pt idx="1789">
                  <c:v>0.20000000298023224</c:v>
                </c:pt>
                <c:pt idx="1790">
                  <c:v>0.20000000298023224</c:v>
                </c:pt>
                <c:pt idx="1791">
                  <c:v>0.20000000298023224</c:v>
                </c:pt>
                <c:pt idx="1792">
                  <c:v>0.20000000298023224</c:v>
                </c:pt>
                <c:pt idx="1793">
                  <c:v>0.20000000298023224</c:v>
                </c:pt>
                <c:pt idx="1794">
                  <c:v>0.20000000298023224</c:v>
                </c:pt>
                <c:pt idx="1795">
                  <c:v>0.20000000298023224</c:v>
                </c:pt>
                <c:pt idx="1796">
                  <c:v>0.20000000298023224</c:v>
                </c:pt>
                <c:pt idx="1797">
                  <c:v>0.20000000298023224</c:v>
                </c:pt>
                <c:pt idx="1798">
                  <c:v>0.20000000298023224</c:v>
                </c:pt>
                <c:pt idx="1799">
                  <c:v>0.20000000298023224</c:v>
                </c:pt>
                <c:pt idx="1800">
                  <c:v>0.20000000298023224</c:v>
                </c:pt>
                <c:pt idx="1801">
                  <c:v>0.20000000298023224</c:v>
                </c:pt>
                <c:pt idx="1802">
                  <c:v>0.20000000298023224</c:v>
                </c:pt>
                <c:pt idx="1803">
                  <c:v>0.20000000298023224</c:v>
                </c:pt>
                <c:pt idx="1804">
                  <c:v>0.20000000298023224</c:v>
                </c:pt>
                <c:pt idx="1805">
                  <c:v>0.20000000298023224</c:v>
                </c:pt>
                <c:pt idx="1806">
                  <c:v>0.20000000298023224</c:v>
                </c:pt>
                <c:pt idx="1807">
                  <c:v>0.20000000298023224</c:v>
                </c:pt>
                <c:pt idx="1808">
                  <c:v>0.20000000298023224</c:v>
                </c:pt>
                <c:pt idx="1809">
                  <c:v>0.20000000298023224</c:v>
                </c:pt>
                <c:pt idx="1810">
                  <c:v>0.20000000298023224</c:v>
                </c:pt>
                <c:pt idx="1811">
                  <c:v>0.20000000298023224</c:v>
                </c:pt>
                <c:pt idx="1812">
                  <c:v>0.20000000298023224</c:v>
                </c:pt>
                <c:pt idx="1813">
                  <c:v>0.20000000298023224</c:v>
                </c:pt>
                <c:pt idx="1814">
                  <c:v>0.20000000298023224</c:v>
                </c:pt>
                <c:pt idx="1815">
                  <c:v>0.20000000298023224</c:v>
                </c:pt>
                <c:pt idx="1816">
                  <c:v>0.20000000298023224</c:v>
                </c:pt>
                <c:pt idx="1817">
                  <c:v>0.20000000298023224</c:v>
                </c:pt>
                <c:pt idx="1818">
                  <c:v>0.20000000298023224</c:v>
                </c:pt>
                <c:pt idx="1819">
                  <c:v>0.20000000298023224</c:v>
                </c:pt>
                <c:pt idx="1820">
                  <c:v>0.20000000298023224</c:v>
                </c:pt>
                <c:pt idx="1821">
                  <c:v>0.20000000298023224</c:v>
                </c:pt>
                <c:pt idx="1822">
                  <c:v>0.20000000298023224</c:v>
                </c:pt>
                <c:pt idx="1823">
                  <c:v>0.20000000298023224</c:v>
                </c:pt>
                <c:pt idx="1824">
                  <c:v>0.20000000298023224</c:v>
                </c:pt>
                <c:pt idx="1825">
                  <c:v>0.20000000298023224</c:v>
                </c:pt>
                <c:pt idx="1826">
                  <c:v>0.20000000298023224</c:v>
                </c:pt>
                <c:pt idx="1827">
                  <c:v>0.20000000298023224</c:v>
                </c:pt>
                <c:pt idx="1828">
                  <c:v>0.20000000298023224</c:v>
                </c:pt>
                <c:pt idx="1829">
                  <c:v>0.20000000298023224</c:v>
                </c:pt>
                <c:pt idx="1830">
                  <c:v>0.20000000298023224</c:v>
                </c:pt>
                <c:pt idx="1831">
                  <c:v>0.20000000298023224</c:v>
                </c:pt>
                <c:pt idx="1832">
                  <c:v>0.20000000298023224</c:v>
                </c:pt>
                <c:pt idx="1833">
                  <c:v>0.20000000298023224</c:v>
                </c:pt>
                <c:pt idx="1834">
                  <c:v>0.20000000298023224</c:v>
                </c:pt>
                <c:pt idx="1835">
                  <c:v>0.20000000298023224</c:v>
                </c:pt>
                <c:pt idx="1836">
                  <c:v>0.20000000298023224</c:v>
                </c:pt>
                <c:pt idx="1837">
                  <c:v>0.20000000298023224</c:v>
                </c:pt>
                <c:pt idx="1838">
                  <c:v>0.20000000298023224</c:v>
                </c:pt>
                <c:pt idx="1839">
                  <c:v>0.20000000298023224</c:v>
                </c:pt>
                <c:pt idx="1840">
                  <c:v>0.20000000298023224</c:v>
                </c:pt>
                <c:pt idx="1841">
                  <c:v>0.20000000298023224</c:v>
                </c:pt>
                <c:pt idx="1842">
                  <c:v>0.20000000298023224</c:v>
                </c:pt>
                <c:pt idx="1843">
                  <c:v>0.20000000298023224</c:v>
                </c:pt>
                <c:pt idx="1844">
                  <c:v>0.20000000298023224</c:v>
                </c:pt>
                <c:pt idx="1845">
                  <c:v>0.20000000298023224</c:v>
                </c:pt>
                <c:pt idx="1846">
                  <c:v>0.20000000298023224</c:v>
                </c:pt>
                <c:pt idx="1847">
                  <c:v>0.20000000298023224</c:v>
                </c:pt>
                <c:pt idx="1848">
                  <c:v>0.20000000298023224</c:v>
                </c:pt>
                <c:pt idx="1849">
                  <c:v>0.15000000596046448</c:v>
                </c:pt>
                <c:pt idx="1850">
                  <c:v>0.15000000596046448</c:v>
                </c:pt>
                <c:pt idx="1851">
                  <c:v>0.15000000596046448</c:v>
                </c:pt>
                <c:pt idx="1852">
                  <c:v>0.15000000596046448</c:v>
                </c:pt>
                <c:pt idx="1853">
                  <c:v>0.15000000596046448</c:v>
                </c:pt>
                <c:pt idx="1854">
                  <c:v>0.15000000596046448</c:v>
                </c:pt>
                <c:pt idx="1855">
                  <c:v>0.15000000596046448</c:v>
                </c:pt>
                <c:pt idx="1856">
                  <c:v>0.15000000596046448</c:v>
                </c:pt>
                <c:pt idx="1857">
                  <c:v>0.15000000596046448</c:v>
                </c:pt>
                <c:pt idx="1858">
                  <c:v>0.15000000596046448</c:v>
                </c:pt>
                <c:pt idx="1859">
                  <c:v>0.15000000596046448</c:v>
                </c:pt>
                <c:pt idx="1860">
                  <c:v>0.15000000596046448</c:v>
                </c:pt>
                <c:pt idx="1861">
                  <c:v>0.15000000596046448</c:v>
                </c:pt>
                <c:pt idx="1862">
                  <c:v>0.15000000596046448</c:v>
                </c:pt>
                <c:pt idx="1863">
                  <c:v>0.15000000596046448</c:v>
                </c:pt>
                <c:pt idx="1864">
                  <c:v>0.15000000596046448</c:v>
                </c:pt>
                <c:pt idx="1865">
                  <c:v>0.15000000596046448</c:v>
                </c:pt>
                <c:pt idx="1866">
                  <c:v>0.10000000149011612</c:v>
                </c:pt>
                <c:pt idx="1867">
                  <c:v>0.10000000149011612</c:v>
                </c:pt>
                <c:pt idx="1868">
                  <c:v>0.10000000149011612</c:v>
                </c:pt>
                <c:pt idx="1869">
                  <c:v>0.10000000149011612</c:v>
                </c:pt>
              </c:numCache>
            </c:numRef>
          </c:yVal>
          <c:smooth val="0"/>
          <c:extLst>
            <c:ext xmlns:c16="http://schemas.microsoft.com/office/drawing/2014/chart" uri="{C3380CC4-5D6E-409C-BE32-E72D297353CC}">
              <c16:uniqueId val="{00000000-EDAE-4812-BEEA-27BE8D3FEC31}"/>
            </c:ext>
          </c:extLst>
        </c:ser>
        <c:dLbls>
          <c:showLegendKey val="0"/>
          <c:showVal val="0"/>
          <c:showCatName val="0"/>
          <c:showSerName val="0"/>
          <c:showPercent val="0"/>
          <c:showBubbleSize val="0"/>
        </c:dLbls>
        <c:axId val="1487189135"/>
        <c:axId val="1487196815"/>
      </c:scatterChart>
      <c:valAx>
        <c:axId val="1487189135"/>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487196815"/>
        <c:crosses val="autoZero"/>
        <c:crossBetween val="midCat"/>
      </c:valAx>
      <c:valAx>
        <c:axId val="1487196815"/>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4871891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6</xdr:col>
      <xdr:colOff>7620</xdr:colOff>
      <xdr:row>19</xdr:row>
      <xdr:rowOff>60960</xdr:rowOff>
    </xdr:from>
    <xdr:to>
      <xdr:col>8</xdr:col>
      <xdr:colOff>495300</xdr:colOff>
      <xdr:row>57</xdr:row>
      <xdr:rowOff>74295</xdr:rowOff>
    </xdr:to>
    <mc:AlternateContent xmlns:mc="http://schemas.openxmlformats.org/markup-compatibility/2006">
      <mc:Choice xmlns:sle15="http://schemas.microsoft.com/office/drawing/2012/slicer" Requires="sle15">
        <xdr:graphicFrame macro="">
          <xdr:nvGraphicFramePr>
            <xdr:cNvPr id="2" name="Sales_Year">
              <a:extLst>
                <a:ext uri="{FF2B5EF4-FFF2-40B4-BE49-F238E27FC236}">
                  <a16:creationId xmlns:a16="http://schemas.microsoft.com/office/drawing/2014/main" id="{996DF4D9-6280-4C28-D7A2-3340D7BC8AAF}"/>
                </a:ext>
              </a:extLst>
            </xdr:cNvPr>
            <xdr:cNvGraphicFramePr/>
          </xdr:nvGraphicFramePr>
          <xdr:xfrm>
            <a:off x="0" y="0"/>
            <a:ext cx="0" cy="0"/>
          </xdr:xfrm>
          <a:graphic>
            <a:graphicData uri="http://schemas.microsoft.com/office/drawing/2010/slicer">
              <sle:slicer xmlns:sle="http://schemas.microsoft.com/office/drawing/2010/slicer" name="Sales_Year"/>
            </a:graphicData>
          </a:graphic>
        </xdr:graphicFrame>
      </mc:Choice>
      <mc:Fallback>
        <xdr:sp macro="" textlink="">
          <xdr:nvSpPr>
            <xdr:cNvPr id="0" name=""/>
            <xdr:cNvSpPr>
              <a:spLocks noTextEdit="1"/>
            </xdr:cNvSpPr>
          </xdr:nvSpPr>
          <xdr:spPr>
            <a:xfrm>
              <a:off x="10980595260" y="1287780"/>
              <a:ext cx="1828800" cy="2466975"/>
            </a:xfrm>
            <a:prstGeom prst="rect">
              <a:avLst/>
            </a:prstGeom>
            <a:solidFill>
              <a:prstClr val="white"/>
            </a:solidFill>
            <a:ln w="1">
              <a:solidFill>
                <a:prstClr val="green"/>
              </a:solidFill>
            </a:ln>
          </xdr:spPr>
          <xdr:txBody>
            <a:bodyPr vertOverflow="clip" horzOverflow="clip"/>
            <a:lstStyle/>
            <a:p>
              <a:r>
                <a:rPr lang="ar-SA"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471716</xdr:colOff>
      <xdr:row>21</xdr:row>
      <xdr:rowOff>154214</xdr:rowOff>
    </xdr:from>
    <xdr:to>
      <xdr:col>16</xdr:col>
      <xdr:colOff>349070</xdr:colOff>
      <xdr:row>37</xdr:row>
      <xdr:rowOff>96158</xdr:rowOff>
    </xdr:to>
    <xdr:graphicFrame macro="">
      <xdr:nvGraphicFramePr>
        <xdr:cNvPr id="2" name="مخطط 1">
          <a:extLst>
            <a:ext uri="{FF2B5EF4-FFF2-40B4-BE49-F238E27FC236}">
              <a16:creationId xmlns:a16="http://schemas.microsoft.com/office/drawing/2014/main" id="{C2447A44-E581-4E8B-9C8A-3C78854EE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583112</xdr:colOff>
      <xdr:row>4</xdr:row>
      <xdr:rowOff>51524</xdr:rowOff>
    </xdr:from>
    <xdr:to>
      <xdr:col>11</xdr:col>
      <xdr:colOff>461192</xdr:colOff>
      <xdr:row>19</xdr:row>
      <xdr:rowOff>165825</xdr:rowOff>
    </xdr:to>
    <xdr:graphicFrame macro="">
      <xdr:nvGraphicFramePr>
        <xdr:cNvPr id="3" name="مخطط 2">
          <a:extLst>
            <a:ext uri="{FF2B5EF4-FFF2-40B4-BE49-F238E27FC236}">
              <a16:creationId xmlns:a16="http://schemas.microsoft.com/office/drawing/2014/main" id="{64DD3F13-2815-4CC5-BA1E-1E182724F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81644</xdr:colOff>
      <xdr:row>4</xdr:row>
      <xdr:rowOff>45357</xdr:rowOff>
    </xdr:from>
    <xdr:to>
      <xdr:col>4</xdr:col>
      <xdr:colOff>569323</xdr:colOff>
      <xdr:row>20</xdr:row>
      <xdr:rowOff>2541</xdr:rowOff>
    </xdr:to>
    <mc:AlternateContent xmlns:mc="http://schemas.openxmlformats.org/markup-compatibility/2006">
      <mc:Choice xmlns:sle15="http://schemas.microsoft.com/office/drawing/2012/slicer" Requires="sle15">
        <xdr:graphicFrame macro="">
          <xdr:nvGraphicFramePr>
            <xdr:cNvPr id="4" name="Sales_Year 1">
              <a:extLst>
                <a:ext uri="{FF2B5EF4-FFF2-40B4-BE49-F238E27FC236}">
                  <a16:creationId xmlns:a16="http://schemas.microsoft.com/office/drawing/2014/main" id="{F2B8B5EA-E973-4898-B400-82BAACAD63FD}"/>
                </a:ext>
              </a:extLst>
            </xdr:cNvPr>
            <xdr:cNvGraphicFramePr/>
          </xdr:nvGraphicFramePr>
          <xdr:xfrm>
            <a:off x="0" y="0"/>
            <a:ext cx="0" cy="0"/>
          </xdr:xfrm>
          <a:graphic>
            <a:graphicData uri="http://schemas.microsoft.com/office/drawing/2010/slicer">
              <sle:slicer xmlns:sle="http://schemas.microsoft.com/office/drawing/2010/slicer" name="Sales_Year 1"/>
            </a:graphicData>
          </a:graphic>
        </xdr:graphicFrame>
      </mc:Choice>
      <mc:Fallback>
        <xdr:sp macro="" textlink="">
          <xdr:nvSpPr>
            <xdr:cNvPr id="0" name=""/>
            <xdr:cNvSpPr>
              <a:spLocks noTextEdit="1"/>
            </xdr:cNvSpPr>
          </xdr:nvSpPr>
          <xdr:spPr>
            <a:xfrm>
              <a:off x="10898821099" y="732230"/>
              <a:ext cx="1818496" cy="2704677"/>
            </a:xfrm>
            <a:prstGeom prst="rect">
              <a:avLst/>
            </a:prstGeom>
            <a:solidFill>
              <a:prstClr val="white"/>
            </a:solidFill>
            <a:ln w="1">
              <a:solidFill>
                <a:prstClr val="green"/>
              </a:solidFill>
            </a:ln>
          </xdr:spPr>
          <xdr:txBody>
            <a:bodyPr vertOverflow="clip" horzOverflow="clip"/>
            <a:lstStyle/>
            <a:p>
              <a:r>
                <a:rPr lang="ar-SA" sz="1100"/>
                <a:t>يمثل هذا الشكل مقسم طريقة عرض جدول. لا يتوفر الدعم لمقسم طريقة عرض الجداول في هذا الإصدار من Excel.
إذا تم تعديل الشكل في إصدار سابق من Excel أو إذا تم حفظ المصنف في Excel 2007 أو إصدار سابق، فسيتعذر استخدام مقسم طريقة عرض الجدول.</a:t>
              </a:r>
            </a:p>
          </xdr:txBody>
        </xdr:sp>
      </mc:Fallback>
    </mc:AlternateContent>
    <xdr:clientData/>
  </xdr:twoCellAnchor>
  <xdr:twoCellAnchor>
    <xdr:from>
      <xdr:col>2</xdr:col>
      <xdr:colOff>72571</xdr:colOff>
      <xdr:row>21</xdr:row>
      <xdr:rowOff>154214</xdr:rowOff>
    </xdr:from>
    <xdr:to>
      <xdr:col>8</xdr:col>
      <xdr:colOff>644070</xdr:colOff>
      <xdr:row>37</xdr:row>
      <xdr:rowOff>78015</xdr:rowOff>
    </xdr:to>
    <xdr:graphicFrame macro="">
      <xdr:nvGraphicFramePr>
        <xdr:cNvPr id="5" name="مخطط 4">
          <a:extLst>
            <a:ext uri="{FF2B5EF4-FFF2-40B4-BE49-F238E27FC236}">
              <a16:creationId xmlns:a16="http://schemas.microsoft.com/office/drawing/2014/main" id="{26F5B09D-720F-4F36-9683-2171F8A78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12</xdr:col>
      <xdr:colOff>136071</xdr:colOff>
      <xdr:row>9</xdr:row>
      <xdr:rowOff>36286</xdr:rowOff>
    </xdr:from>
    <xdr:ext cx="2540000" cy="937564"/>
    <xdr:sp macro="" textlink="">
      <xdr:nvSpPr>
        <xdr:cNvPr id="6" name="مربع نص 5">
          <a:extLst>
            <a:ext uri="{FF2B5EF4-FFF2-40B4-BE49-F238E27FC236}">
              <a16:creationId xmlns:a16="http://schemas.microsoft.com/office/drawing/2014/main" id="{02B355E4-BC42-54FA-81DF-FD0845AB3605}"/>
            </a:ext>
          </a:extLst>
        </xdr:cNvPr>
        <xdr:cNvSpPr txBox="1"/>
      </xdr:nvSpPr>
      <xdr:spPr>
        <a:xfrm>
          <a:off x="10987613643" y="1587500"/>
          <a:ext cx="2540000" cy="937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spAutoFit/>
        </a:bodyPr>
        <a:lstStyle/>
        <a:p>
          <a:pPr algn="ctr" rtl="1"/>
          <a:r>
            <a:rPr lang="en-GB" sz="1100">
              <a:latin typeface="+mn-lt"/>
            </a:rPr>
            <a:t> </a:t>
          </a:r>
          <a:r>
            <a:rPr lang="en-GB" sz="1800">
              <a:latin typeface="+mn-lt"/>
              <a:cs typeface="Aharoni" panose="020F0502020204030204" pitchFamily="2" charset="-79"/>
            </a:rPr>
            <a:t>Sales Performance &amp; Loss Analysis Dashboard - 2014-2017</a:t>
          </a:r>
          <a:endParaRPr lang="ar-SA" sz="1800">
            <a:latin typeface="+mn-lt"/>
          </a:endParaRPr>
        </a:p>
      </xdr:txBody>
    </xdr:sp>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3D2C6FF8-D594-4431-8A95-C6E5C6E99CDE}" autoFormatId="16" applyNumberFormats="0" applyBorderFormats="0" applyFontFormats="0" applyPatternFormats="0" applyAlignmentFormats="0" applyWidthHeightFormats="0">
  <queryTableRefresh nextId="5">
    <queryTableFields count="4">
      <queryTableField id="1" name="Product_Name" tableColumnId="1"/>
      <queryTableField id="2" name="Sales" tableColumnId="2"/>
      <queryTableField id="3" name="Profit" tableColumnId="3"/>
      <queryTableField id="4" name="Discount"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C43A1EA5-8054-4D28-831C-75961F038DAC}" autoFormatId="16" applyNumberFormats="0" applyBorderFormats="0" applyFontFormats="0" applyPatternFormats="0" applyAlignmentFormats="0" applyWidthHeightFormats="0">
  <queryTableRefresh nextId="5">
    <queryTableFields count="4">
      <queryTableField id="1" name="Sales_Year" tableColumnId="1"/>
      <queryTableField id="2" name="Sales_Month" tableColumnId="2"/>
      <queryTableField id="3" name="Monthly_Sales" tableColumnId="3"/>
      <queryTableField id="4" name="Monthly_Profit"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E634D692-30DF-4E75-B37C-0BB325A5D674}" autoFormatId="16" applyNumberFormats="0" applyBorderFormats="0" applyFontFormats="0" applyPatternFormats="0" applyAlignmentFormats="0" applyWidthHeightFormats="0">
  <queryTableRefresh nextId="4">
    <queryTableFields count="3">
      <queryTableField id="1" name="Region" tableColumnId="1"/>
      <queryTableField id="2" name="Total_Sales" tableColumnId="2"/>
      <queryTableField id="3" name="Total_Profit"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Sales_Year" xr10:uid="{ACD6F8D4-452A-41D1-9E20-146F2F775D87}" sourceName="Sales_Year">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Year" xr10:uid="{FBC5FE95-F597-4A2F-8EBF-DA507E563847}" cache="مقسم_طريقة_العرض_Sales_Year" caption="Sales_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Year 1" xr10:uid="{3DE052FD-31F1-4AAE-8415-824664BFB683}" cache="مقسم_طريقة_العرض_Sales_Year" caption="Sales_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149B15-76E0-46AE-ACD9-71A683042FFD}" name="الاستعلام3" displayName="الاستعلام3" ref="A1:D1871" tableType="queryTable" totalsRowShown="0">
  <autoFilter ref="A1:D1871" xr:uid="{54149B15-76E0-46AE-ACD9-71A683042FFD}"/>
  <tableColumns count="4">
    <tableColumn id="1" xr3:uid="{10DBF1EA-19FC-4B43-95E1-E02F5FF3B45F}" uniqueName="1" name="Product_Name" queryTableFieldId="1" dataDxfId="1"/>
    <tableColumn id="2" xr3:uid="{0C8BAF1C-C2D4-475D-80C7-CC04B530738D}" uniqueName="2" name="Sales" queryTableFieldId="2"/>
    <tableColumn id="3" xr3:uid="{FE2DD3DE-53D4-4482-A840-66426121D83F}" uniqueName="3" name="Profit" queryTableFieldId="3"/>
    <tableColumn id="4" xr3:uid="{52A99430-E72F-4008-93DC-BB10105F26DE}" uniqueName="4" name="Discount" queryTableField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89F3E8-23E5-4713-ABD8-2597D7EC9A6B}" name="الاستعلام2" displayName="الاستعلام2" ref="A1:D49" tableType="queryTable" totalsRowShown="0">
  <autoFilter ref="A1:D49" xr:uid="{8A89F3E8-23E5-4713-ABD8-2597D7EC9A6B}">
    <filterColumn colId="0">
      <filters>
        <filter val="2015"/>
      </filters>
    </filterColumn>
  </autoFilter>
  <tableColumns count="4">
    <tableColumn id="1" xr3:uid="{3D882467-AEEA-492B-86A8-E7F016D44DA8}" uniqueName="1" name="Sales_Year" queryTableFieldId="1"/>
    <tableColumn id="2" xr3:uid="{A21AD8F5-898E-4077-9C93-EE09C5ED3B53}" uniqueName="2" name="Sales_Month" queryTableFieldId="2"/>
    <tableColumn id="3" xr3:uid="{56A4AEF1-BF99-46E5-A9CF-CA93CE45518C}" uniqueName="3" name="Monthly_Sales" queryTableFieldId="3"/>
    <tableColumn id="4" xr3:uid="{79DF5C81-CD6B-4D07-9E2B-9A12CFBB3A41}" uniqueName="4" name="Monthly_Profit" queryTableFieldId="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A3C1F2-C2C2-451A-AD00-DBEA7302AD21}" name="الاستعلام1" displayName="الاستعلام1" ref="A1:C5" tableType="queryTable" totalsRowShown="0">
  <autoFilter ref="A1:C5" xr:uid="{F4A3C1F2-C2C2-451A-AD00-DBEA7302AD21}"/>
  <tableColumns count="3">
    <tableColumn id="1" xr3:uid="{E4897BF0-0E15-4ACC-9969-260F82013DC7}" uniqueName="1" name="Region" queryTableFieldId="1" dataDxfId="0"/>
    <tableColumn id="2" xr3:uid="{B87B5DFA-491C-4B75-89B1-2FD0B1275215}" uniqueName="2" name="Total_Sales" queryTableFieldId="2"/>
    <tableColumn id="3" xr3:uid="{2417B6CA-23EA-4DF4-B3B3-4816D686AFB9}" uniqueName="3" name="Total_Profit" queryTableFieldId="3"/>
  </tableColumns>
  <tableStyleInfo name="TableStyleMedium7" showFirstColumn="0" showLastColumn="0" showRowStripes="1" showColumnStripes="0"/>
</table>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EDF5D-9085-4FF5-BD97-AD9C328F7B79}">
  <dimension ref="A1:D1871"/>
  <sheetViews>
    <sheetView rightToLeft="1" workbookViewId="0">
      <selection activeCell="G9" sqref="G9"/>
    </sheetView>
  </sheetViews>
  <sheetFormatPr defaultRowHeight="13.8" x14ac:dyDescent="0.25"/>
  <cols>
    <col min="1" max="1" width="80.796875" bestFit="1" customWidth="1"/>
    <col min="2" max="2" width="11.8984375" bestFit="1" customWidth="1"/>
    <col min="3" max="3" width="12.5" bestFit="1" customWidth="1"/>
    <col min="4" max="4" width="11.8984375" bestFit="1" customWidth="1"/>
  </cols>
  <sheetData>
    <row r="1" spans="1:4" x14ac:dyDescent="0.25">
      <c r="A1" t="s">
        <v>11</v>
      </c>
      <c r="B1" t="s">
        <v>12</v>
      </c>
      <c r="C1" t="s">
        <v>13</v>
      </c>
      <c r="D1" t="s">
        <v>14</v>
      </c>
    </row>
    <row r="2" spans="1:4" x14ac:dyDescent="0.25">
      <c r="A2" t="s">
        <v>15</v>
      </c>
      <c r="B2">
        <v>68.80999755859375</v>
      </c>
      <c r="C2">
        <v>-123.85800170898438</v>
      </c>
      <c r="D2">
        <v>0.80000001192092896</v>
      </c>
    </row>
    <row r="3" spans="1:4" x14ac:dyDescent="0.25">
      <c r="A3" t="s">
        <v>16</v>
      </c>
      <c r="B3">
        <v>2.5439999103546143</v>
      </c>
      <c r="C3">
        <v>-3.8159999847412109</v>
      </c>
      <c r="D3">
        <v>0.80000001192092896</v>
      </c>
    </row>
    <row r="4" spans="1:4" x14ac:dyDescent="0.25">
      <c r="A4" t="s">
        <v>17</v>
      </c>
      <c r="B4">
        <v>1.2480000257492065</v>
      </c>
      <c r="C4">
        <v>-1.9343999624252319</v>
      </c>
      <c r="D4">
        <v>0.80000001192092896</v>
      </c>
    </row>
    <row r="5" spans="1:4" x14ac:dyDescent="0.25">
      <c r="A5" t="s">
        <v>18</v>
      </c>
      <c r="B5">
        <v>1.7879999876022339</v>
      </c>
      <c r="C5">
        <v>-3.0395998954772949</v>
      </c>
      <c r="D5">
        <v>0.80000001192092896</v>
      </c>
    </row>
    <row r="6" spans="1:4" x14ac:dyDescent="0.25">
      <c r="A6" t="s">
        <v>19</v>
      </c>
      <c r="B6">
        <v>177.97999572753906</v>
      </c>
      <c r="C6">
        <v>-453.8489990234375</v>
      </c>
      <c r="D6">
        <v>0.80000001192092896</v>
      </c>
    </row>
    <row r="7" spans="1:4" x14ac:dyDescent="0.25">
      <c r="A7" t="s">
        <v>20</v>
      </c>
      <c r="B7">
        <v>52.448001861572266</v>
      </c>
      <c r="C7">
        <v>-131.1199951171875</v>
      </c>
      <c r="D7">
        <v>0.80000001192092896</v>
      </c>
    </row>
    <row r="8" spans="1:4" x14ac:dyDescent="0.25">
      <c r="A8" t="s">
        <v>21</v>
      </c>
      <c r="B8">
        <v>97.263999938964844</v>
      </c>
      <c r="C8">
        <v>-243.16000366210938</v>
      </c>
      <c r="D8">
        <v>0.80000001192092896</v>
      </c>
    </row>
    <row r="9" spans="1:4" x14ac:dyDescent="0.25">
      <c r="A9" t="s">
        <v>22</v>
      </c>
      <c r="B9">
        <v>66.28399658203125</v>
      </c>
      <c r="C9">
        <v>-178.966796875</v>
      </c>
      <c r="D9">
        <v>0.80000001192092896</v>
      </c>
    </row>
    <row r="10" spans="1:4" x14ac:dyDescent="0.25">
      <c r="A10" t="s">
        <v>23</v>
      </c>
      <c r="B10">
        <v>1.6239999532699585</v>
      </c>
      <c r="C10">
        <v>-4.4660000801086426</v>
      </c>
      <c r="D10">
        <v>0.80000001192092896</v>
      </c>
    </row>
    <row r="11" spans="1:4" x14ac:dyDescent="0.25">
      <c r="A11" t="s">
        <v>24</v>
      </c>
      <c r="B11">
        <v>2.0799999237060547</v>
      </c>
      <c r="C11">
        <v>-3.4319999217987061</v>
      </c>
      <c r="D11">
        <v>0.80000001192092896</v>
      </c>
    </row>
    <row r="12" spans="1:4" x14ac:dyDescent="0.25">
      <c r="A12" t="s">
        <v>25</v>
      </c>
      <c r="B12">
        <v>8.6520004272460938</v>
      </c>
      <c r="C12">
        <v>-20.332199096679688</v>
      </c>
      <c r="D12">
        <v>0.80000001192092896</v>
      </c>
    </row>
    <row r="13" spans="1:4" x14ac:dyDescent="0.25">
      <c r="A13" t="s">
        <v>26</v>
      </c>
      <c r="B13">
        <v>12.175999641418457</v>
      </c>
      <c r="C13">
        <v>-18.872800827026367</v>
      </c>
      <c r="D13">
        <v>0.80000001192092896</v>
      </c>
    </row>
    <row r="14" spans="1:4" x14ac:dyDescent="0.25">
      <c r="A14" t="s">
        <v>27</v>
      </c>
      <c r="B14">
        <v>12.461999893188477</v>
      </c>
      <c r="C14">
        <v>-20.562299728393555</v>
      </c>
      <c r="D14">
        <v>0.80000001192092896</v>
      </c>
    </row>
    <row r="15" spans="1:4" x14ac:dyDescent="0.25">
      <c r="A15" t="s">
        <v>28</v>
      </c>
      <c r="B15">
        <v>4.7880001068115234</v>
      </c>
      <c r="C15">
        <v>-7.9001998901367188</v>
      </c>
      <c r="D15">
        <v>0.80000001192092896</v>
      </c>
    </row>
    <row r="16" spans="1:4" x14ac:dyDescent="0.25">
      <c r="A16" t="s">
        <v>29</v>
      </c>
      <c r="B16">
        <v>14.112000465393066</v>
      </c>
      <c r="C16">
        <v>-21.167999267578125</v>
      </c>
      <c r="D16">
        <v>0.80000001192092896</v>
      </c>
    </row>
    <row r="17" spans="1:4" x14ac:dyDescent="0.25">
      <c r="A17" t="s">
        <v>30</v>
      </c>
      <c r="B17">
        <v>42.616001129150391</v>
      </c>
      <c r="C17">
        <v>-68.185600280761719</v>
      </c>
      <c r="D17">
        <v>0.80000001192092896</v>
      </c>
    </row>
    <row r="18" spans="1:4" x14ac:dyDescent="0.25">
      <c r="A18" t="s">
        <v>31</v>
      </c>
      <c r="B18">
        <v>11.36400032043457</v>
      </c>
      <c r="C18">
        <v>-17.045999526977539</v>
      </c>
      <c r="D18">
        <v>0.80000001192092896</v>
      </c>
    </row>
    <row r="19" spans="1:4" x14ac:dyDescent="0.25">
      <c r="A19" t="s">
        <v>32</v>
      </c>
      <c r="B19">
        <v>8.6899995803833008</v>
      </c>
      <c r="C19">
        <v>-14.77299976348877</v>
      </c>
      <c r="D19">
        <v>0.80000001192092896</v>
      </c>
    </row>
    <row r="20" spans="1:4" x14ac:dyDescent="0.25">
      <c r="A20" t="s">
        <v>33</v>
      </c>
      <c r="B20">
        <v>2.3080000877380371</v>
      </c>
      <c r="C20">
        <v>-3.4619998931884766</v>
      </c>
      <c r="D20">
        <v>0.80000001192092896</v>
      </c>
    </row>
    <row r="21" spans="1:4" x14ac:dyDescent="0.25">
      <c r="A21" t="s">
        <v>34</v>
      </c>
      <c r="B21">
        <v>2.7239999771118164</v>
      </c>
      <c r="C21">
        <v>-4.2221999168395996</v>
      </c>
      <c r="D21">
        <v>0.80000001192092896</v>
      </c>
    </row>
    <row r="22" spans="1:4" x14ac:dyDescent="0.25">
      <c r="A22" t="s">
        <v>35</v>
      </c>
      <c r="B22">
        <v>2.687999963760376</v>
      </c>
      <c r="C22">
        <v>-7.3920001983642578</v>
      </c>
      <c r="D22">
        <v>0.80000001192092896</v>
      </c>
    </row>
    <row r="23" spans="1:4" x14ac:dyDescent="0.25">
      <c r="A23" t="s">
        <v>36</v>
      </c>
      <c r="B23">
        <v>182.99400329589844</v>
      </c>
      <c r="C23">
        <v>-320.239501953125</v>
      </c>
      <c r="D23">
        <v>0.80000001192092896</v>
      </c>
    </row>
    <row r="24" spans="1:4" x14ac:dyDescent="0.25">
      <c r="A24" t="s">
        <v>37</v>
      </c>
      <c r="B24">
        <v>3.5399999618530273</v>
      </c>
      <c r="C24">
        <v>-5.4869999885559082</v>
      </c>
      <c r="D24">
        <v>0.80000001192092896</v>
      </c>
    </row>
    <row r="25" spans="1:4" x14ac:dyDescent="0.25">
      <c r="A25" t="s">
        <v>38</v>
      </c>
      <c r="B25">
        <v>51.183998107910156</v>
      </c>
      <c r="C25">
        <v>-79.335197448730469</v>
      </c>
      <c r="D25">
        <v>0.80000001192092896</v>
      </c>
    </row>
    <row r="26" spans="1:4" x14ac:dyDescent="0.25">
      <c r="A26" t="s">
        <v>39</v>
      </c>
      <c r="B26">
        <v>18.336000442504883</v>
      </c>
      <c r="C26">
        <v>-32.088001251220703</v>
      </c>
      <c r="D26">
        <v>0.80000001192092896</v>
      </c>
    </row>
    <row r="27" spans="1:4" x14ac:dyDescent="0.25">
      <c r="A27" t="s">
        <v>40</v>
      </c>
      <c r="B27">
        <v>8.5679998397827148</v>
      </c>
      <c r="C27">
        <v>-14.565600395202637</v>
      </c>
      <c r="D27">
        <v>0.80000001192092896</v>
      </c>
    </row>
    <row r="28" spans="1:4" x14ac:dyDescent="0.25">
      <c r="A28" t="s">
        <v>41</v>
      </c>
      <c r="B28">
        <v>1.1119999885559082</v>
      </c>
      <c r="C28">
        <v>-1.8904000520706177</v>
      </c>
      <c r="D28">
        <v>0.80000001192092896</v>
      </c>
    </row>
    <row r="29" spans="1:4" x14ac:dyDescent="0.25">
      <c r="A29" t="s">
        <v>42</v>
      </c>
      <c r="B29">
        <v>58.464000701904297</v>
      </c>
      <c r="C29">
        <v>-146.16000366210938</v>
      </c>
      <c r="D29">
        <v>0.80000001192092896</v>
      </c>
    </row>
    <row r="30" spans="1:4" x14ac:dyDescent="0.25">
      <c r="A30" t="s">
        <v>43</v>
      </c>
      <c r="B30">
        <v>2.6940000057220459</v>
      </c>
      <c r="C30">
        <v>-4.7144999504089355</v>
      </c>
      <c r="D30">
        <v>0.80000001192092896</v>
      </c>
    </row>
    <row r="31" spans="1:4" x14ac:dyDescent="0.25">
      <c r="A31" t="s">
        <v>44</v>
      </c>
      <c r="B31">
        <v>2.9340000152587891</v>
      </c>
      <c r="C31">
        <v>-4.987800121307373</v>
      </c>
      <c r="D31">
        <v>0.80000001192092896</v>
      </c>
    </row>
    <row r="32" spans="1:4" x14ac:dyDescent="0.25">
      <c r="A32" t="s">
        <v>45</v>
      </c>
      <c r="B32">
        <v>10.779999732971191</v>
      </c>
      <c r="C32">
        <v>-17.24799919128418</v>
      </c>
      <c r="D32">
        <v>0.80000001192092896</v>
      </c>
    </row>
    <row r="33" spans="1:4" x14ac:dyDescent="0.25">
      <c r="A33" t="s">
        <v>18</v>
      </c>
      <c r="B33">
        <v>1.1920000314712524</v>
      </c>
      <c r="C33">
        <v>-2.026400089263916</v>
      </c>
      <c r="D33">
        <v>0.80000001192092896</v>
      </c>
    </row>
    <row r="34" spans="1:4" x14ac:dyDescent="0.25">
      <c r="A34" t="s">
        <v>46</v>
      </c>
      <c r="B34">
        <v>5.1760001182556152</v>
      </c>
      <c r="C34">
        <v>-7.7639999389648438</v>
      </c>
      <c r="D34">
        <v>0.80000001192092896</v>
      </c>
    </row>
    <row r="35" spans="1:4" x14ac:dyDescent="0.25">
      <c r="A35" t="s">
        <v>47</v>
      </c>
      <c r="B35">
        <v>1088.7919921875</v>
      </c>
      <c r="C35">
        <v>-1850.9464111328125</v>
      </c>
      <c r="D35">
        <v>0.80000001192092896</v>
      </c>
    </row>
    <row r="36" spans="1:4" x14ac:dyDescent="0.25">
      <c r="A36" t="s">
        <v>48</v>
      </c>
      <c r="B36">
        <v>48.791999816894531</v>
      </c>
      <c r="C36">
        <v>-126.85919952392578</v>
      </c>
      <c r="D36">
        <v>0.80000001192092896</v>
      </c>
    </row>
    <row r="37" spans="1:4" x14ac:dyDescent="0.25">
      <c r="A37" t="s">
        <v>49</v>
      </c>
      <c r="B37">
        <v>44.847999572753906</v>
      </c>
      <c r="C37">
        <v>-67.272003173828125</v>
      </c>
      <c r="D37">
        <v>0.80000001192092896</v>
      </c>
    </row>
    <row r="38" spans="1:4" x14ac:dyDescent="0.25">
      <c r="A38" t="s">
        <v>50</v>
      </c>
      <c r="B38">
        <v>2.7720000743865967</v>
      </c>
      <c r="C38">
        <v>-4.8509998321533203</v>
      </c>
      <c r="D38">
        <v>0.80000001192092896</v>
      </c>
    </row>
    <row r="39" spans="1:4" x14ac:dyDescent="0.25">
      <c r="A39" t="s">
        <v>51</v>
      </c>
      <c r="B39">
        <v>17.459999084472656</v>
      </c>
      <c r="C39">
        <v>-30.555000305175781</v>
      </c>
      <c r="D39">
        <v>0.80000001192092896</v>
      </c>
    </row>
    <row r="40" spans="1:4" x14ac:dyDescent="0.25">
      <c r="A40" t="s">
        <v>52</v>
      </c>
      <c r="B40">
        <v>1.0800000429153442</v>
      </c>
      <c r="C40">
        <v>-1.7280000448226929</v>
      </c>
      <c r="D40">
        <v>0.80000001192092896</v>
      </c>
    </row>
    <row r="41" spans="1:4" x14ac:dyDescent="0.25">
      <c r="A41" t="s">
        <v>53</v>
      </c>
      <c r="B41">
        <v>7.9600000381469727</v>
      </c>
      <c r="C41">
        <v>-13.930000305175781</v>
      </c>
      <c r="D41">
        <v>0.80000001192092896</v>
      </c>
    </row>
    <row r="42" spans="1:4" x14ac:dyDescent="0.25">
      <c r="A42" t="s">
        <v>54</v>
      </c>
      <c r="B42">
        <v>21.379999160766602</v>
      </c>
      <c r="C42">
        <v>-33.138999938964844</v>
      </c>
      <c r="D42">
        <v>0.80000001192092896</v>
      </c>
    </row>
    <row r="43" spans="1:4" x14ac:dyDescent="0.25">
      <c r="A43" t="s">
        <v>55</v>
      </c>
      <c r="B43">
        <v>6.7439999580383301</v>
      </c>
      <c r="C43">
        <v>-11.464799880981445</v>
      </c>
      <c r="D43">
        <v>0.80000001192092896</v>
      </c>
    </row>
    <row r="44" spans="1:4" x14ac:dyDescent="0.25">
      <c r="A44" t="s">
        <v>56</v>
      </c>
      <c r="B44">
        <v>23.91200065612793</v>
      </c>
      <c r="C44">
        <v>-40.650398254394531</v>
      </c>
      <c r="D44">
        <v>0.80000001192092896</v>
      </c>
    </row>
    <row r="45" spans="1:4" x14ac:dyDescent="0.25">
      <c r="A45" t="s">
        <v>57</v>
      </c>
      <c r="B45">
        <v>9.324000358581543</v>
      </c>
      <c r="C45">
        <v>-24.708599090576172</v>
      </c>
      <c r="D45">
        <v>0.80000001192092896</v>
      </c>
    </row>
    <row r="46" spans="1:4" x14ac:dyDescent="0.25">
      <c r="A46" t="s">
        <v>58</v>
      </c>
      <c r="B46">
        <v>8.7840003967285156</v>
      </c>
      <c r="C46">
        <v>-13.615200042724609</v>
      </c>
      <c r="D46">
        <v>0.80000001192092896</v>
      </c>
    </row>
    <row r="47" spans="1:4" x14ac:dyDescent="0.25">
      <c r="A47" t="s">
        <v>58</v>
      </c>
      <c r="B47">
        <v>6.5879998207092285</v>
      </c>
      <c r="C47">
        <v>-10.211400032043457</v>
      </c>
      <c r="D47">
        <v>0.80000001192092896</v>
      </c>
    </row>
    <row r="48" spans="1:4" x14ac:dyDescent="0.25">
      <c r="A48" t="s">
        <v>59</v>
      </c>
      <c r="B48">
        <v>41.568000793457031</v>
      </c>
      <c r="C48">
        <v>-66.508796691894531</v>
      </c>
      <c r="D48">
        <v>0.80000001192092896</v>
      </c>
    </row>
    <row r="49" spans="1:4" x14ac:dyDescent="0.25">
      <c r="A49" t="s">
        <v>60</v>
      </c>
      <c r="B49">
        <v>12.222000122070313</v>
      </c>
      <c r="C49">
        <v>-20.166299819946289</v>
      </c>
      <c r="D49">
        <v>0.80000001192092896</v>
      </c>
    </row>
    <row r="50" spans="1:4" x14ac:dyDescent="0.25">
      <c r="A50" t="s">
        <v>61</v>
      </c>
      <c r="B50">
        <v>75.599998474121094</v>
      </c>
      <c r="C50">
        <v>-166.32000732421875</v>
      </c>
      <c r="D50">
        <v>0.80000001192092896</v>
      </c>
    </row>
    <row r="51" spans="1:4" x14ac:dyDescent="0.25">
      <c r="A51" t="s">
        <v>62</v>
      </c>
      <c r="B51">
        <v>92.064002990722656</v>
      </c>
      <c r="C51">
        <v>-225.55679321289063</v>
      </c>
      <c r="D51">
        <v>0.80000001192092896</v>
      </c>
    </row>
    <row r="52" spans="1:4" x14ac:dyDescent="0.25">
      <c r="A52" t="s">
        <v>63</v>
      </c>
      <c r="B52">
        <v>34.240001678466797</v>
      </c>
      <c r="C52">
        <v>-53.071998596191406</v>
      </c>
      <c r="D52">
        <v>0.80000001192092896</v>
      </c>
    </row>
    <row r="53" spans="1:4" x14ac:dyDescent="0.25">
      <c r="A53" t="s">
        <v>52</v>
      </c>
      <c r="B53">
        <v>3.2400000095367432</v>
      </c>
      <c r="C53">
        <v>-5.1840000152587891</v>
      </c>
      <c r="D53">
        <v>0.80000001192092896</v>
      </c>
    </row>
    <row r="54" spans="1:4" x14ac:dyDescent="0.25">
      <c r="A54" t="s">
        <v>64</v>
      </c>
      <c r="B54">
        <v>5.1040000915527344</v>
      </c>
      <c r="C54">
        <v>-8.6767997741699219</v>
      </c>
      <c r="D54">
        <v>0.80000001192092896</v>
      </c>
    </row>
    <row r="55" spans="1:4" x14ac:dyDescent="0.25">
      <c r="A55" t="s">
        <v>65</v>
      </c>
      <c r="B55">
        <v>294.6199951171875</v>
      </c>
      <c r="C55">
        <v>-766.01202392578125</v>
      </c>
      <c r="D55">
        <v>0.80000001192092896</v>
      </c>
    </row>
    <row r="56" spans="1:4" x14ac:dyDescent="0.25">
      <c r="A56" t="s">
        <v>31</v>
      </c>
      <c r="B56">
        <v>11.36400032043457</v>
      </c>
      <c r="C56">
        <v>-17.045999526977539</v>
      </c>
      <c r="D56">
        <v>0.80000001192092896</v>
      </c>
    </row>
    <row r="57" spans="1:4" x14ac:dyDescent="0.25">
      <c r="A57" t="s">
        <v>66</v>
      </c>
      <c r="B57">
        <v>0.87599998712539673</v>
      </c>
      <c r="C57">
        <v>-1.4016000032424927</v>
      </c>
      <c r="D57">
        <v>0.80000001192092896</v>
      </c>
    </row>
    <row r="58" spans="1:4" x14ac:dyDescent="0.25">
      <c r="A58" t="s">
        <v>67</v>
      </c>
      <c r="B58">
        <v>3.6559998989105225</v>
      </c>
      <c r="C58">
        <v>-5.8495998382568359</v>
      </c>
      <c r="D58">
        <v>0.80000001192092896</v>
      </c>
    </row>
    <row r="59" spans="1:4" x14ac:dyDescent="0.25">
      <c r="A59" t="s">
        <v>68</v>
      </c>
      <c r="B59">
        <v>8.8079996109008789</v>
      </c>
      <c r="C59">
        <v>-14.973600387573242</v>
      </c>
      <c r="D59">
        <v>0.80000001192092896</v>
      </c>
    </row>
    <row r="60" spans="1:4" x14ac:dyDescent="0.25">
      <c r="A60" t="s">
        <v>43</v>
      </c>
      <c r="B60">
        <v>6.2859997749328613</v>
      </c>
      <c r="C60">
        <v>-11.000499725341797</v>
      </c>
      <c r="D60">
        <v>0.80000001192092896</v>
      </c>
    </row>
    <row r="61" spans="1:4" x14ac:dyDescent="0.25">
      <c r="A61" t="s">
        <v>69</v>
      </c>
      <c r="B61">
        <v>9.2639999389648438</v>
      </c>
      <c r="C61">
        <v>-13.895999908447266</v>
      </c>
      <c r="D61">
        <v>0.80000001192092896</v>
      </c>
    </row>
    <row r="62" spans="1:4" x14ac:dyDescent="0.25">
      <c r="A62" t="s">
        <v>54</v>
      </c>
      <c r="B62">
        <v>29.931999206542969</v>
      </c>
      <c r="C62">
        <v>-46.394599914550781</v>
      </c>
      <c r="D62">
        <v>0.80000001192092896</v>
      </c>
    </row>
    <row r="63" spans="1:4" x14ac:dyDescent="0.25">
      <c r="A63" t="s">
        <v>70</v>
      </c>
      <c r="B63">
        <v>1.2719999551773071</v>
      </c>
      <c r="C63">
        <v>-2.1624000072479248</v>
      </c>
      <c r="D63">
        <v>0.80000001192092896</v>
      </c>
    </row>
    <row r="64" spans="1:4" x14ac:dyDescent="0.25">
      <c r="A64" t="s">
        <v>71</v>
      </c>
      <c r="B64">
        <v>1.343999981880188</v>
      </c>
      <c r="C64">
        <v>-2.150399923324585</v>
      </c>
      <c r="D64">
        <v>0.80000001192092896</v>
      </c>
    </row>
    <row r="65" spans="1:4" x14ac:dyDescent="0.25">
      <c r="A65" t="s">
        <v>72</v>
      </c>
      <c r="B65">
        <v>8.2720003128051758</v>
      </c>
      <c r="C65">
        <v>-13.648799896240234</v>
      </c>
      <c r="D65">
        <v>0.80000001192092896</v>
      </c>
    </row>
    <row r="66" spans="1:4" x14ac:dyDescent="0.25">
      <c r="A66" t="s">
        <v>73</v>
      </c>
      <c r="B66">
        <v>2.3039999008178711</v>
      </c>
      <c r="C66">
        <v>-3.571199893951416</v>
      </c>
      <c r="D66">
        <v>0.80000001192092896</v>
      </c>
    </row>
    <row r="67" spans="1:4" x14ac:dyDescent="0.25">
      <c r="A67" t="s">
        <v>74</v>
      </c>
      <c r="B67">
        <v>9.3599996566772461</v>
      </c>
      <c r="C67">
        <v>-16.379999160766602</v>
      </c>
      <c r="D67">
        <v>0.80000001192092896</v>
      </c>
    </row>
    <row r="68" spans="1:4" x14ac:dyDescent="0.25">
      <c r="A68" t="s">
        <v>75</v>
      </c>
      <c r="B68">
        <v>32.784000396728516</v>
      </c>
      <c r="C68">
        <v>-85.2384033203125</v>
      </c>
      <c r="D68">
        <v>0.80000001192092896</v>
      </c>
    </row>
    <row r="69" spans="1:4" x14ac:dyDescent="0.25">
      <c r="A69" t="s">
        <v>76</v>
      </c>
      <c r="B69">
        <v>6.9000000953674316</v>
      </c>
      <c r="C69">
        <v>-12.074999809265137</v>
      </c>
      <c r="D69">
        <v>0.80000001192092896</v>
      </c>
    </row>
    <row r="70" spans="1:4" x14ac:dyDescent="0.25">
      <c r="A70" t="s">
        <v>77</v>
      </c>
      <c r="B70">
        <v>9.6479997634887695</v>
      </c>
      <c r="C70">
        <v>-16.884000778198242</v>
      </c>
      <c r="D70">
        <v>0.80000001192092896</v>
      </c>
    </row>
    <row r="71" spans="1:4" x14ac:dyDescent="0.25">
      <c r="A71" t="s">
        <v>78</v>
      </c>
      <c r="B71">
        <v>3.9800000190734863</v>
      </c>
      <c r="C71">
        <v>-6.5669999122619629</v>
      </c>
      <c r="D71">
        <v>0.80000001192092896</v>
      </c>
    </row>
    <row r="72" spans="1:4" x14ac:dyDescent="0.25">
      <c r="A72" t="s">
        <v>79</v>
      </c>
      <c r="B72">
        <v>32.192001342773438</v>
      </c>
      <c r="C72">
        <v>-80.480003356933594</v>
      </c>
      <c r="D72">
        <v>0.80000001192092896</v>
      </c>
    </row>
    <row r="73" spans="1:4" x14ac:dyDescent="0.25">
      <c r="A73" t="s">
        <v>80</v>
      </c>
      <c r="B73">
        <v>2.7239999771118164</v>
      </c>
      <c r="C73">
        <v>-4.3583998680114746</v>
      </c>
      <c r="D73">
        <v>0.80000001192092896</v>
      </c>
    </row>
    <row r="74" spans="1:4" x14ac:dyDescent="0.25">
      <c r="A74" t="s">
        <v>81</v>
      </c>
      <c r="B74">
        <v>762.593994140625</v>
      </c>
      <c r="C74">
        <v>-1143.8909912109375</v>
      </c>
      <c r="D74">
        <v>0.80000001192092896</v>
      </c>
    </row>
    <row r="75" spans="1:4" x14ac:dyDescent="0.25">
      <c r="A75" t="s">
        <v>37</v>
      </c>
      <c r="B75">
        <v>8.8500003814697266</v>
      </c>
      <c r="C75">
        <v>-13.717499732971191</v>
      </c>
      <c r="D75">
        <v>0.80000001192092896</v>
      </c>
    </row>
    <row r="76" spans="1:4" x14ac:dyDescent="0.25">
      <c r="A76" t="s">
        <v>46</v>
      </c>
      <c r="B76">
        <v>3.8819999694824219</v>
      </c>
      <c r="C76">
        <v>-5.8229999542236328</v>
      </c>
      <c r="D76">
        <v>0.80000001192092896</v>
      </c>
    </row>
    <row r="77" spans="1:4" x14ac:dyDescent="0.25">
      <c r="A77" t="s">
        <v>82</v>
      </c>
      <c r="B77">
        <v>252.78399658203125</v>
      </c>
      <c r="C77">
        <v>-417.09359741210938</v>
      </c>
      <c r="D77">
        <v>0.80000001192092896</v>
      </c>
    </row>
    <row r="78" spans="1:4" x14ac:dyDescent="0.25">
      <c r="A78" t="s">
        <v>42</v>
      </c>
      <c r="B78">
        <v>12.991999626159668</v>
      </c>
      <c r="C78">
        <v>-32.479999542236328</v>
      </c>
      <c r="D78">
        <v>0.80000001192092896</v>
      </c>
    </row>
    <row r="79" spans="1:4" x14ac:dyDescent="0.25">
      <c r="A79" t="s">
        <v>25</v>
      </c>
      <c r="B79">
        <v>5.7680001258850098</v>
      </c>
      <c r="C79">
        <v>-13.554800033569336</v>
      </c>
      <c r="D79">
        <v>0.80000001192092896</v>
      </c>
    </row>
    <row r="80" spans="1:4" x14ac:dyDescent="0.25">
      <c r="A80" t="s">
        <v>83</v>
      </c>
      <c r="B80">
        <v>30.559999465942383</v>
      </c>
      <c r="C80">
        <v>-45.840000152587891</v>
      </c>
      <c r="D80">
        <v>0.80000001192092896</v>
      </c>
    </row>
    <row r="81" spans="1:4" x14ac:dyDescent="0.25">
      <c r="A81" t="s">
        <v>84</v>
      </c>
      <c r="B81">
        <v>210.39199829101563</v>
      </c>
      <c r="C81">
        <v>-336.627197265625</v>
      </c>
      <c r="D81">
        <v>0.80000001192092896</v>
      </c>
    </row>
    <row r="82" spans="1:4" x14ac:dyDescent="0.25">
      <c r="A82" t="s">
        <v>85</v>
      </c>
      <c r="B82">
        <v>5.179999828338623</v>
      </c>
      <c r="C82">
        <v>-8.0290002822875977</v>
      </c>
      <c r="D82">
        <v>0.80000001192092896</v>
      </c>
    </row>
    <row r="83" spans="1:4" x14ac:dyDescent="0.25">
      <c r="A83" t="s">
        <v>86</v>
      </c>
      <c r="B83">
        <v>3.1679999828338623</v>
      </c>
      <c r="C83">
        <v>-4.7519998550415039</v>
      </c>
      <c r="D83">
        <v>0.80000001192092896</v>
      </c>
    </row>
    <row r="84" spans="1:4" x14ac:dyDescent="0.25">
      <c r="A84" t="s">
        <v>87</v>
      </c>
      <c r="B84">
        <v>26.045999526977539</v>
      </c>
      <c r="C84">
        <v>-44.2781982421875</v>
      </c>
      <c r="D84">
        <v>0.80000001192092896</v>
      </c>
    </row>
    <row r="85" spans="1:4" x14ac:dyDescent="0.25">
      <c r="A85" t="s">
        <v>88</v>
      </c>
      <c r="B85">
        <v>6.369999885559082</v>
      </c>
      <c r="C85">
        <v>-9.5550003051757813</v>
      </c>
      <c r="D85">
        <v>0.80000001192092896</v>
      </c>
    </row>
    <row r="86" spans="1:4" x14ac:dyDescent="0.25">
      <c r="A86" t="s">
        <v>89</v>
      </c>
      <c r="B86">
        <v>3.6480000019073486</v>
      </c>
      <c r="C86">
        <v>-6.0191998481750488</v>
      </c>
      <c r="D86">
        <v>0.80000001192092896</v>
      </c>
    </row>
    <row r="87" spans="1:4" x14ac:dyDescent="0.25">
      <c r="A87" t="s">
        <v>90</v>
      </c>
      <c r="B87">
        <v>11.227999687194824</v>
      </c>
      <c r="C87">
        <v>-18.526199340820313</v>
      </c>
      <c r="D87">
        <v>0.80000001192092896</v>
      </c>
    </row>
    <row r="88" spans="1:4" x14ac:dyDescent="0.25">
      <c r="A88" t="s">
        <v>87</v>
      </c>
      <c r="B88">
        <v>26.045999526977539</v>
      </c>
      <c r="C88">
        <v>-44.2781982421875</v>
      </c>
      <c r="D88">
        <v>0.80000001192092896</v>
      </c>
    </row>
    <row r="89" spans="1:4" x14ac:dyDescent="0.25">
      <c r="A89" t="s">
        <v>91</v>
      </c>
      <c r="B89">
        <v>2.8959999084472656</v>
      </c>
      <c r="C89">
        <v>-4.7783999443054199</v>
      </c>
      <c r="D89">
        <v>0.80000001192092896</v>
      </c>
    </row>
    <row r="90" spans="1:4" x14ac:dyDescent="0.25">
      <c r="A90" t="s">
        <v>92</v>
      </c>
      <c r="B90">
        <v>13.468000411987305</v>
      </c>
      <c r="C90">
        <v>-22.895599365234375</v>
      </c>
      <c r="D90">
        <v>0.80000001192092896</v>
      </c>
    </row>
    <row r="91" spans="1:4" x14ac:dyDescent="0.25">
      <c r="A91" t="s">
        <v>93</v>
      </c>
      <c r="B91">
        <v>30.959999084472656</v>
      </c>
      <c r="C91">
        <v>-52.631999969482422</v>
      </c>
      <c r="D91">
        <v>0.80000001192092896</v>
      </c>
    </row>
    <row r="92" spans="1:4" x14ac:dyDescent="0.25">
      <c r="A92" t="s">
        <v>29</v>
      </c>
      <c r="B92">
        <v>3.1359999179840088</v>
      </c>
      <c r="C92">
        <v>-4.7039999961853027</v>
      </c>
      <c r="D92">
        <v>0.80000001192092896</v>
      </c>
    </row>
    <row r="93" spans="1:4" x14ac:dyDescent="0.25">
      <c r="A93" t="s">
        <v>94</v>
      </c>
      <c r="B93">
        <v>2.2860000133514404</v>
      </c>
      <c r="C93">
        <v>-3.657599925994873</v>
      </c>
      <c r="D93">
        <v>0.80000001192092896</v>
      </c>
    </row>
    <row r="94" spans="1:4" x14ac:dyDescent="0.25">
      <c r="A94" t="s">
        <v>95</v>
      </c>
      <c r="B94">
        <v>896.989990234375</v>
      </c>
      <c r="C94">
        <v>-1480.033447265625</v>
      </c>
      <c r="D94">
        <v>0.80000001192092896</v>
      </c>
    </row>
    <row r="95" spans="1:4" x14ac:dyDescent="0.25">
      <c r="A95" t="s">
        <v>96</v>
      </c>
      <c r="B95">
        <v>1.2339999675750732</v>
      </c>
      <c r="C95">
        <v>-1.9744000434875488</v>
      </c>
      <c r="D95">
        <v>0.80000001192092896</v>
      </c>
    </row>
    <row r="96" spans="1:4" x14ac:dyDescent="0.25">
      <c r="A96" t="s">
        <v>97</v>
      </c>
      <c r="B96">
        <v>16.030000686645508</v>
      </c>
      <c r="C96">
        <v>-25.648000717163086</v>
      </c>
      <c r="D96">
        <v>0.80000001192092896</v>
      </c>
    </row>
    <row r="97" spans="1:4" x14ac:dyDescent="0.25">
      <c r="A97" t="s">
        <v>90</v>
      </c>
      <c r="B97">
        <v>3.2079999446868896</v>
      </c>
      <c r="C97">
        <v>-5.2932000160217285</v>
      </c>
      <c r="D97">
        <v>0.80000001192092896</v>
      </c>
    </row>
    <row r="98" spans="1:4" x14ac:dyDescent="0.25">
      <c r="A98" t="s">
        <v>98</v>
      </c>
      <c r="B98">
        <v>13.776000022888184</v>
      </c>
      <c r="C98">
        <v>-22.041599273681641</v>
      </c>
      <c r="D98">
        <v>0.80000001192092896</v>
      </c>
    </row>
    <row r="99" spans="1:4" x14ac:dyDescent="0.25">
      <c r="A99" t="s">
        <v>59</v>
      </c>
      <c r="B99">
        <v>6.9279999732971191</v>
      </c>
      <c r="C99">
        <v>-11.084799766540527</v>
      </c>
      <c r="D99">
        <v>0.80000001192092896</v>
      </c>
    </row>
    <row r="100" spans="1:4" x14ac:dyDescent="0.25">
      <c r="A100" t="s">
        <v>99</v>
      </c>
      <c r="B100">
        <v>15.079999923706055</v>
      </c>
      <c r="C100">
        <v>-22.620000839233398</v>
      </c>
      <c r="D100">
        <v>0.80000001192092896</v>
      </c>
    </row>
    <row r="101" spans="1:4" x14ac:dyDescent="0.25">
      <c r="A101" t="s">
        <v>16</v>
      </c>
      <c r="B101">
        <v>3.3919999599456787</v>
      </c>
      <c r="C101">
        <v>-5.0879998207092285</v>
      </c>
      <c r="D101">
        <v>0.80000001192092896</v>
      </c>
    </row>
    <row r="102" spans="1:4" x14ac:dyDescent="0.25">
      <c r="A102" t="s">
        <v>100</v>
      </c>
      <c r="B102">
        <v>29.312000274658203</v>
      </c>
      <c r="C102">
        <v>-74.745597839355469</v>
      </c>
      <c r="D102">
        <v>0.80000001192092896</v>
      </c>
    </row>
    <row r="103" spans="1:4" x14ac:dyDescent="0.25">
      <c r="A103" t="s">
        <v>101</v>
      </c>
      <c r="B103">
        <v>34.175998687744141</v>
      </c>
      <c r="C103">
        <v>-87.1488037109375</v>
      </c>
      <c r="D103">
        <v>0.80000001192092896</v>
      </c>
    </row>
    <row r="104" spans="1:4" x14ac:dyDescent="0.25">
      <c r="A104" t="s">
        <v>18</v>
      </c>
      <c r="B104">
        <v>1.7879999876022339</v>
      </c>
      <c r="C104">
        <v>-3.0395998954772949</v>
      </c>
      <c r="D104">
        <v>0.80000001192092896</v>
      </c>
    </row>
    <row r="105" spans="1:4" x14ac:dyDescent="0.25">
      <c r="A105" t="s">
        <v>102</v>
      </c>
      <c r="B105">
        <v>33.568000793457031</v>
      </c>
      <c r="C105">
        <v>-53.70880126953125</v>
      </c>
      <c r="D105">
        <v>0.80000001192092896</v>
      </c>
    </row>
    <row r="106" spans="1:4" x14ac:dyDescent="0.25">
      <c r="A106" t="s">
        <v>103</v>
      </c>
      <c r="B106">
        <v>3.5639998912811279</v>
      </c>
      <c r="C106">
        <v>-6.2369999885559082</v>
      </c>
      <c r="D106">
        <v>0.80000001192092896</v>
      </c>
    </row>
    <row r="107" spans="1:4" x14ac:dyDescent="0.25">
      <c r="A107" t="s">
        <v>104</v>
      </c>
      <c r="B107">
        <v>12.128000259399414</v>
      </c>
      <c r="C107">
        <v>-20.617599487304688</v>
      </c>
      <c r="D107">
        <v>0.80000001192092896</v>
      </c>
    </row>
    <row r="108" spans="1:4" x14ac:dyDescent="0.25">
      <c r="A108" t="s">
        <v>105</v>
      </c>
      <c r="B108">
        <v>9.9799995422363281</v>
      </c>
      <c r="C108">
        <v>-16.466999053955078</v>
      </c>
      <c r="D108">
        <v>0.80000001192092896</v>
      </c>
    </row>
    <row r="109" spans="1:4" x14ac:dyDescent="0.25">
      <c r="A109" t="s">
        <v>106</v>
      </c>
      <c r="B109">
        <v>5.7280001640319824</v>
      </c>
      <c r="C109">
        <v>-9.164799690246582</v>
      </c>
      <c r="D109">
        <v>0.80000001192092896</v>
      </c>
    </row>
    <row r="110" spans="1:4" x14ac:dyDescent="0.25">
      <c r="A110" t="s">
        <v>107</v>
      </c>
      <c r="B110">
        <v>9.1560001373291016</v>
      </c>
      <c r="C110">
        <v>-13.734000205993652</v>
      </c>
      <c r="D110">
        <v>0.80000001192092896</v>
      </c>
    </row>
    <row r="111" spans="1:4" x14ac:dyDescent="0.25">
      <c r="A111" t="s">
        <v>108</v>
      </c>
      <c r="B111">
        <v>23.992000579833984</v>
      </c>
      <c r="C111">
        <v>-62.379199981689453</v>
      </c>
      <c r="D111">
        <v>0.80000001192092896</v>
      </c>
    </row>
    <row r="112" spans="1:4" x14ac:dyDescent="0.25">
      <c r="A112" t="s">
        <v>77</v>
      </c>
      <c r="B112">
        <v>12.86400032043457</v>
      </c>
      <c r="C112">
        <v>-22.511999130249023</v>
      </c>
      <c r="D112">
        <v>0.80000001192092896</v>
      </c>
    </row>
    <row r="113" spans="1:4" x14ac:dyDescent="0.25">
      <c r="A113" t="s">
        <v>109</v>
      </c>
      <c r="B113">
        <v>13.140000343322754</v>
      </c>
      <c r="C113">
        <v>-21.680999755859375</v>
      </c>
      <c r="D113">
        <v>0.80000001192092896</v>
      </c>
    </row>
    <row r="114" spans="1:4" x14ac:dyDescent="0.25">
      <c r="A114" t="s">
        <v>110</v>
      </c>
      <c r="B114">
        <v>10.02400016784668</v>
      </c>
      <c r="C114">
        <v>-16.539600372314453</v>
      </c>
      <c r="D114">
        <v>0.80000001192092896</v>
      </c>
    </row>
    <row r="115" spans="1:4" x14ac:dyDescent="0.25">
      <c r="A115" t="s">
        <v>36</v>
      </c>
      <c r="B115">
        <v>182.99400329589844</v>
      </c>
      <c r="C115">
        <v>-320.239501953125</v>
      </c>
      <c r="D115">
        <v>0.80000001192092896</v>
      </c>
    </row>
    <row r="116" spans="1:4" x14ac:dyDescent="0.25">
      <c r="A116" t="s">
        <v>111</v>
      </c>
      <c r="B116">
        <v>2.2639999389648438</v>
      </c>
      <c r="C116">
        <v>-5.2072000503540039</v>
      </c>
      <c r="D116">
        <v>0.80000001192092896</v>
      </c>
    </row>
    <row r="117" spans="1:4" x14ac:dyDescent="0.25">
      <c r="A117" t="s">
        <v>112</v>
      </c>
      <c r="B117">
        <v>0.4440000057220459</v>
      </c>
      <c r="C117">
        <v>-1.1100000143051147</v>
      </c>
      <c r="D117">
        <v>0.80000001192092896</v>
      </c>
    </row>
    <row r="118" spans="1:4" x14ac:dyDescent="0.25">
      <c r="A118" t="s">
        <v>45</v>
      </c>
      <c r="B118">
        <v>4.3119997978210449</v>
      </c>
      <c r="C118">
        <v>-6.8991999626159668</v>
      </c>
      <c r="D118">
        <v>0.80000001192092896</v>
      </c>
    </row>
    <row r="119" spans="1:4" x14ac:dyDescent="0.25">
      <c r="A119" t="s">
        <v>91</v>
      </c>
      <c r="B119">
        <v>14.479999542236328</v>
      </c>
      <c r="C119">
        <v>-23.892000198364258</v>
      </c>
      <c r="D119">
        <v>0.80000001192092896</v>
      </c>
    </row>
    <row r="120" spans="1:4" x14ac:dyDescent="0.25">
      <c r="A120" t="s">
        <v>33</v>
      </c>
      <c r="B120">
        <v>6.9239997863769531</v>
      </c>
      <c r="C120">
        <v>-10.38599967956543</v>
      </c>
      <c r="D120">
        <v>0.80000001192092896</v>
      </c>
    </row>
    <row r="121" spans="1:4" x14ac:dyDescent="0.25">
      <c r="A121" t="s">
        <v>16</v>
      </c>
      <c r="B121">
        <v>4.2399997711181641</v>
      </c>
      <c r="C121">
        <v>-6.3600001335144043</v>
      </c>
      <c r="D121">
        <v>0.80000001192092896</v>
      </c>
    </row>
    <row r="122" spans="1:4" x14ac:dyDescent="0.25">
      <c r="A122" t="s">
        <v>113</v>
      </c>
      <c r="B122">
        <v>6.874000072479248</v>
      </c>
      <c r="C122">
        <v>-10.65470027923584</v>
      </c>
      <c r="D122">
        <v>0.80000001192092896</v>
      </c>
    </row>
    <row r="123" spans="1:4" x14ac:dyDescent="0.25">
      <c r="A123" t="s">
        <v>105</v>
      </c>
      <c r="B123">
        <v>1.9960000514984131</v>
      </c>
      <c r="C123">
        <v>-3.2934000492095947</v>
      </c>
      <c r="D123">
        <v>0.80000001192092896</v>
      </c>
    </row>
    <row r="124" spans="1:4" x14ac:dyDescent="0.25">
      <c r="A124" t="s">
        <v>114</v>
      </c>
      <c r="B124">
        <v>9.7620000839233398</v>
      </c>
      <c r="C124">
        <v>-15.131099700927734</v>
      </c>
      <c r="D124">
        <v>0.80000001192092896</v>
      </c>
    </row>
    <row r="125" spans="1:4" x14ac:dyDescent="0.25">
      <c r="A125" t="s">
        <v>115</v>
      </c>
      <c r="B125">
        <v>1.9639999866485596</v>
      </c>
      <c r="C125">
        <v>-3.2406001091003418</v>
      </c>
      <c r="D125">
        <v>0.80000001192092896</v>
      </c>
    </row>
    <row r="126" spans="1:4" x14ac:dyDescent="0.25">
      <c r="A126" t="s">
        <v>116</v>
      </c>
      <c r="B126">
        <v>11.394000053405762</v>
      </c>
      <c r="C126">
        <v>-17.660699844360352</v>
      </c>
      <c r="D126">
        <v>0.80000001192092896</v>
      </c>
    </row>
    <row r="127" spans="1:4" x14ac:dyDescent="0.25">
      <c r="A127" t="s">
        <v>117</v>
      </c>
      <c r="B127">
        <v>6.3159999847412109</v>
      </c>
      <c r="C127">
        <v>-10.42140007019043</v>
      </c>
      <c r="D127">
        <v>0.80000001192092896</v>
      </c>
    </row>
    <row r="128" spans="1:4" x14ac:dyDescent="0.25">
      <c r="A128" t="s">
        <v>118</v>
      </c>
      <c r="B128">
        <v>11.416000366210938</v>
      </c>
      <c r="C128">
        <v>-18.836399078369141</v>
      </c>
      <c r="D128">
        <v>0.80000001192092896</v>
      </c>
    </row>
    <row r="129" spans="1:4" x14ac:dyDescent="0.25">
      <c r="A129" t="s">
        <v>119</v>
      </c>
      <c r="B129">
        <v>96.78399658203125</v>
      </c>
      <c r="C129">
        <v>-145.17599487304688</v>
      </c>
      <c r="D129">
        <v>0.80000001192092896</v>
      </c>
    </row>
    <row r="130" spans="1:4" x14ac:dyDescent="0.25">
      <c r="A130" t="s">
        <v>103</v>
      </c>
      <c r="B130">
        <v>3.5639998912811279</v>
      </c>
      <c r="C130">
        <v>-6.2369999885559082</v>
      </c>
      <c r="D130">
        <v>0.80000001192092896</v>
      </c>
    </row>
    <row r="131" spans="1:4" x14ac:dyDescent="0.25">
      <c r="A131" t="s">
        <v>120</v>
      </c>
      <c r="B131">
        <v>12.588000297546387</v>
      </c>
      <c r="C131">
        <v>-20.140800476074219</v>
      </c>
      <c r="D131">
        <v>0.80000001192092896</v>
      </c>
    </row>
    <row r="132" spans="1:4" x14ac:dyDescent="0.25">
      <c r="A132" t="s">
        <v>21</v>
      </c>
      <c r="B132">
        <v>48.631999969482422</v>
      </c>
      <c r="C132">
        <v>-121.58000183105469</v>
      </c>
      <c r="D132">
        <v>0.80000001192092896</v>
      </c>
    </row>
    <row r="133" spans="1:4" x14ac:dyDescent="0.25">
      <c r="A133" t="s">
        <v>121</v>
      </c>
      <c r="B133">
        <v>33.279998779296875</v>
      </c>
      <c r="C133">
        <v>-49.919998168945313</v>
      </c>
      <c r="D133">
        <v>0.80000001192092896</v>
      </c>
    </row>
    <row r="134" spans="1:4" x14ac:dyDescent="0.25">
      <c r="A134" t="s">
        <v>73</v>
      </c>
      <c r="B134">
        <v>2.880000114440918</v>
      </c>
      <c r="C134">
        <v>-4.4640002250671387</v>
      </c>
      <c r="D134">
        <v>0.80000001192092896</v>
      </c>
    </row>
    <row r="135" spans="1:4" x14ac:dyDescent="0.25">
      <c r="A135" t="s">
        <v>122</v>
      </c>
      <c r="B135">
        <v>2.1819999217987061</v>
      </c>
      <c r="C135">
        <v>-3.6003000736236572</v>
      </c>
      <c r="D135">
        <v>0.80000001192092896</v>
      </c>
    </row>
    <row r="136" spans="1:4" x14ac:dyDescent="0.25">
      <c r="A136" t="s">
        <v>123</v>
      </c>
      <c r="B136">
        <v>26.406000137329102</v>
      </c>
      <c r="C136">
        <v>-71.29620361328125</v>
      </c>
      <c r="D136">
        <v>0.80000001192092896</v>
      </c>
    </row>
    <row r="137" spans="1:4" x14ac:dyDescent="0.25">
      <c r="A137" t="s">
        <v>114</v>
      </c>
      <c r="B137">
        <v>16.270000457763672</v>
      </c>
      <c r="C137">
        <v>-25.218500137329102</v>
      </c>
      <c r="D137">
        <v>0.80000001192092896</v>
      </c>
    </row>
    <row r="138" spans="1:4" x14ac:dyDescent="0.25">
      <c r="A138" t="s">
        <v>124</v>
      </c>
      <c r="B138">
        <v>4.4699997901916504</v>
      </c>
      <c r="C138">
        <v>-7.8225002288818359</v>
      </c>
      <c r="D138">
        <v>0.80000001192092896</v>
      </c>
    </row>
    <row r="139" spans="1:4" x14ac:dyDescent="0.25">
      <c r="A139" t="s">
        <v>125</v>
      </c>
      <c r="B139">
        <v>2.2960000038146973</v>
      </c>
      <c r="C139">
        <v>-3.9031999111175537</v>
      </c>
      <c r="D139">
        <v>0.80000001192092896</v>
      </c>
    </row>
    <row r="140" spans="1:4" x14ac:dyDescent="0.25">
      <c r="A140" t="s">
        <v>16</v>
      </c>
      <c r="B140">
        <v>5.935999870300293</v>
      </c>
      <c r="C140">
        <v>-8.9040002822875977</v>
      </c>
      <c r="D140">
        <v>0.80000001192092896</v>
      </c>
    </row>
    <row r="141" spans="1:4" x14ac:dyDescent="0.25">
      <c r="A141" t="s">
        <v>126</v>
      </c>
      <c r="B141">
        <v>1.9279999732971191</v>
      </c>
      <c r="C141">
        <v>-2.9883999824523926</v>
      </c>
      <c r="D141">
        <v>0.80000001192092896</v>
      </c>
    </row>
    <row r="142" spans="1:4" x14ac:dyDescent="0.25">
      <c r="A142" t="s">
        <v>60</v>
      </c>
      <c r="B142">
        <v>10.47599983215332</v>
      </c>
      <c r="C142">
        <v>-17.285400390625</v>
      </c>
      <c r="D142">
        <v>0.80000001192092896</v>
      </c>
    </row>
    <row r="143" spans="1:4" x14ac:dyDescent="0.25">
      <c r="A143" t="s">
        <v>127</v>
      </c>
      <c r="B143">
        <v>62.790000915527344</v>
      </c>
      <c r="C143">
        <v>-166.39349365234375</v>
      </c>
      <c r="D143">
        <v>0.80000001192092896</v>
      </c>
    </row>
    <row r="144" spans="1:4" x14ac:dyDescent="0.25">
      <c r="A144" t="s">
        <v>128</v>
      </c>
      <c r="B144">
        <v>11.060000419616699</v>
      </c>
      <c r="C144">
        <v>-18.802000045776367</v>
      </c>
      <c r="D144">
        <v>0.80000001192092896</v>
      </c>
    </row>
    <row r="145" spans="1:4" x14ac:dyDescent="0.25">
      <c r="A145" t="s">
        <v>129</v>
      </c>
      <c r="B145">
        <v>8.7119998931884766</v>
      </c>
      <c r="C145">
        <v>-19.601999282836914</v>
      </c>
      <c r="D145">
        <v>0.80000001192092896</v>
      </c>
    </row>
    <row r="146" spans="1:4" x14ac:dyDescent="0.25">
      <c r="A146" t="s">
        <v>130</v>
      </c>
      <c r="B146">
        <v>43.372001647949219</v>
      </c>
      <c r="C146">
        <v>-69.39520263671875</v>
      </c>
      <c r="D146">
        <v>0.80000001192092896</v>
      </c>
    </row>
    <row r="147" spans="1:4" x14ac:dyDescent="0.25">
      <c r="A147" t="s">
        <v>131</v>
      </c>
      <c r="B147">
        <v>463.24798583984375</v>
      </c>
      <c r="C147">
        <v>-1181.2823486328125</v>
      </c>
      <c r="D147">
        <v>0.80000001192092896</v>
      </c>
    </row>
    <row r="148" spans="1:4" x14ac:dyDescent="0.25">
      <c r="A148" t="s">
        <v>132</v>
      </c>
      <c r="B148">
        <v>1.4759999513626099</v>
      </c>
      <c r="C148">
        <v>-2.2139999866485596</v>
      </c>
      <c r="D148">
        <v>0.80000001192092896</v>
      </c>
    </row>
    <row r="149" spans="1:4" x14ac:dyDescent="0.25">
      <c r="A149" t="s">
        <v>100</v>
      </c>
      <c r="B149">
        <v>18.319999694824219</v>
      </c>
      <c r="C149">
        <v>-46.715999603271484</v>
      </c>
      <c r="D149">
        <v>0.80000001192092896</v>
      </c>
    </row>
    <row r="150" spans="1:4" x14ac:dyDescent="0.25">
      <c r="A150" t="s">
        <v>103</v>
      </c>
      <c r="B150">
        <v>1.187999963760376</v>
      </c>
      <c r="C150">
        <v>-1.9601999521255493</v>
      </c>
      <c r="D150">
        <v>0.80000001192092896</v>
      </c>
    </row>
    <row r="151" spans="1:4" x14ac:dyDescent="0.25">
      <c r="A151" t="s">
        <v>125</v>
      </c>
      <c r="B151">
        <v>2.2960000038146973</v>
      </c>
      <c r="C151">
        <v>-3.9031999111175537</v>
      </c>
      <c r="D151">
        <v>0.80000001192092896</v>
      </c>
    </row>
    <row r="152" spans="1:4" x14ac:dyDescent="0.25">
      <c r="A152" t="s">
        <v>133</v>
      </c>
      <c r="B152">
        <v>2.5120000839233398</v>
      </c>
      <c r="C152">
        <v>-4.3959999084472656</v>
      </c>
      <c r="D152">
        <v>0.80000001192092896</v>
      </c>
    </row>
    <row r="153" spans="1:4" x14ac:dyDescent="0.25">
      <c r="A153" t="s">
        <v>134</v>
      </c>
      <c r="B153">
        <v>4.3559999465942383</v>
      </c>
      <c r="C153">
        <v>-11.761199951171875</v>
      </c>
      <c r="D153">
        <v>0.80000001192092896</v>
      </c>
    </row>
    <row r="154" spans="1:4" x14ac:dyDescent="0.25">
      <c r="A154" t="s">
        <v>135</v>
      </c>
      <c r="B154">
        <v>1889.989990234375</v>
      </c>
      <c r="C154">
        <v>-2929.484619140625</v>
      </c>
      <c r="D154">
        <v>0.80000001192092896</v>
      </c>
    </row>
    <row r="155" spans="1:4" x14ac:dyDescent="0.25">
      <c r="A155" t="s">
        <v>136</v>
      </c>
      <c r="B155">
        <v>8.1339998245239258</v>
      </c>
      <c r="C155">
        <v>-13.827799797058105</v>
      </c>
      <c r="D155">
        <v>0.80000001192092896</v>
      </c>
    </row>
    <row r="156" spans="1:4" x14ac:dyDescent="0.25">
      <c r="A156" t="s">
        <v>91</v>
      </c>
      <c r="B156">
        <v>5.7919998168945313</v>
      </c>
      <c r="C156">
        <v>-9.5567998886108398</v>
      </c>
      <c r="D156">
        <v>0.80000001192092896</v>
      </c>
    </row>
    <row r="157" spans="1:4" x14ac:dyDescent="0.25">
      <c r="A157" t="s">
        <v>137</v>
      </c>
      <c r="B157">
        <v>14.015999794006348</v>
      </c>
      <c r="C157">
        <v>-31.535999298095703</v>
      </c>
      <c r="D157">
        <v>0.80000001192092896</v>
      </c>
    </row>
    <row r="158" spans="1:4" x14ac:dyDescent="0.25">
      <c r="A158" t="s">
        <v>76</v>
      </c>
      <c r="B158">
        <v>4.5999999046325684</v>
      </c>
      <c r="C158">
        <v>-8.0500001907348633</v>
      </c>
      <c r="D158">
        <v>0.80000001192092896</v>
      </c>
    </row>
    <row r="159" spans="1:4" x14ac:dyDescent="0.25">
      <c r="A159" t="s">
        <v>92</v>
      </c>
      <c r="B159">
        <v>2.0720000267028809</v>
      </c>
      <c r="C159">
        <v>-3.52239990234375</v>
      </c>
      <c r="D159">
        <v>0.80000001192092896</v>
      </c>
    </row>
    <row r="160" spans="1:4" x14ac:dyDescent="0.25">
      <c r="A160" t="s">
        <v>128</v>
      </c>
      <c r="B160">
        <v>3.3180000782012939</v>
      </c>
      <c r="C160">
        <v>-5.6406002044677734</v>
      </c>
      <c r="D160">
        <v>0.80000001192092896</v>
      </c>
    </row>
    <row r="161" spans="1:4" x14ac:dyDescent="0.25">
      <c r="A161" t="s">
        <v>138</v>
      </c>
      <c r="B161">
        <v>20.767999649047852</v>
      </c>
      <c r="C161">
        <v>-52.958400726318359</v>
      </c>
      <c r="D161">
        <v>0.80000001192092896</v>
      </c>
    </row>
    <row r="162" spans="1:4" x14ac:dyDescent="0.25">
      <c r="A162" t="s">
        <v>109</v>
      </c>
      <c r="B162">
        <v>2.9200000762939453</v>
      </c>
      <c r="C162">
        <v>-4.8179998397827148</v>
      </c>
      <c r="D162">
        <v>0.80000001192092896</v>
      </c>
    </row>
    <row r="163" spans="1:4" x14ac:dyDescent="0.25">
      <c r="A163" t="s">
        <v>81</v>
      </c>
      <c r="B163">
        <v>1525.18798828125</v>
      </c>
      <c r="C163">
        <v>-2287.781982421875</v>
      </c>
      <c r="D163">
        <v>0.80000001192092896</v>
      </c>
    </row>
    <row r="164" spans="1:4" x14ac:dyDescent="0.25">
      <c r="A164" t="s">
        <v>139</v>
      </c>
      <c r="B164">
        <v>73.176002502441406</v>
      </c>
      <c r="C164">
        <v>-197.5751953125</v>
      </c>
      <c r="D164">
        <v>0.80000001192092896</v>
      </c>
    </row>
    <row r="165" spans="1:4" x14ac:dyDescent="0.25">
      <c r="A165" t="s">
        <v>43</v>
      </c>
      <c r="B165">
        <v>3.5920000076293945</v>
      </c>
      <c r="C165">
        <v>-6.2859997749328613</v>
      </c>
      <c r="D165">
        <v>0.80000001192092896</v>
      </c>
    </row>
    <row r="166" spans="1:4" x14ac:dyDescent="0.25">
      <c r="A166" t="s">
        <v>140</v>
      </c>
      <c r="B166">
        <v>1.5920000076293945</v>
      </c>
      <c r="C166">
        <v>-2.6268000602722168</v>
      </c>
      <c r="D166">
        <v>0.80000001192092896</v>
      </c>
    </row>
    <row r="167" spans="1:4" x14ac:dyDescent="0.25">
      <c r="A167" t="s">
        <v>26</v>
      </c>
      <c r="B167">
        <v>27.395999908447266</v>
      </c>
      <c r="C167">
        <v>-42.463798522949219</v>
      </c>
      <c r="D167">
        <v>0.80000001192092896</v>
      </c>
    </row>
    <row r="168" spans="1:4" x14ac:dyDescent="0.25">
      <c r="A168" t="s">
        <v>141</v>
      </c>
      <c r="B168">
        <v>13.456000328063965</v>
      </c>
      <c r="C168">
        <v>-23.548000335693359</v>
      </c>
      <c r="D168">
        <v>0.80000001192092896</v>
      </c>
    </row>
    <row r="169" spans="1:4" x14ac:dyDescent="0.25">
      <c r="A169" t="s">
        <v>142</v>
      </c>
      <c r="B169">
        <v>3.1600000858306885</v>
      </c>
      <c r="C169">
        <v>-8.5319995880126953</v>
      </c>
      <c r="D169">
        <v>0.80000001192092896</v>
      </c>
    </row>
    <row r="170" spans="1:4" x14ac:dyDescent="0.25">
      <c r="A170" t="s">
        <v>80</v>
      </c>
      <c r="B170">
        <v>1.3619999885559082</v>
      </c>
      <c r="C170">
        <v>-2.1791999340057373</v>
      </c>
      <c r="D170">
        <v>0.80000001192092896</v>
      </c>
    </row>
    <row r="171" spans="1:4" x14ac:dyDescent="0.25">
      <c r="A171" t="s">
        <v>143</v>
      </c>
      <c r="B171">
        <v>19.568000793457031</v>
      </c>
      <c r="C171">
        <v>-52.833599090576172</v>
      </c>
      <c r="D171">
        <v>0.80000001192092896</v>
      </c>
    </row>
    <row r="172" spans="1:4" x14ac:dyDescent="0.25">
      <c r="A172" t="s">
        <v>144</v>
      </c>
      <c r="B172">
        <v>310.39199829101563</v>
      </c>
      <c r="C172">
        <v>-512.14678955078125</v>
      </c>
      <c r="D172">
        <v>0.80000001192092896</v>
      </c>
    </row>
    <row r="173" spans="1:4" x14ac:dyDescent="0.25">
      <c r="A173" t="s">
        <v>72</v>
      </c>
      <c r="B173">
        <v>2.0680000782012939</v>
      </c>
      <c r="C173">
        <v>-3.4121999740600586</v>
      </c>
      <c r="D173">
        <v>0.80000001192092896</v>
      </c>
    </row>
    <row r="174" spans="1:4" x14ac:dyDescent="0.25">
      <c r="A174" t="s">
        <v>85</v>
      </c>
      <c r="B174">
        <v>6.2160000801086426</v>
      </c>
      <c r="C174">
        <v>-9.6347999572753906</v>
      </c>
      <c r="D174">
        <v>0.80000001192092896</v>
      </c>
    </row>
    <row r="175" spans="1:4" x14ac:dyDescent="0.25">
      <c r="A175" t="s">
        <v>145</v>
      </c>
      <c r="B175">
        <v>4.4879999160766602</v>
      </c>
      <c r="C175">
        <v>-6.7319998741149902</v>
      </c>
      <c r="D175">
        <v>0.80000001192092896</v>
      </c>
    </row>
    <row r="176" spans="1:4" x14ac:dyDescent="0.25">
      <c r="A176" t="s">
        <v>146</v>
      </c>
      <c r="B176">
        <v>19.431999206542969</v>
      </c>
      <c r="C176">
        <v>-49.551601409912109</v>
      </c>
      <c r="D176">
        <v>0.80000001192092896</v>
      </c>
    </row>
    <row r="177" spans="1:4" x14ac:dyDescent="0.25">
      <c r="A177" t="s">
        <v>70</v>
      </c>
      <c r="B177">
        <v>1.9079999923706055</v>
      </c>
      <c r="C177">
        <v>-3.2435998916625977</v>
      </c>
      <c r="D177">
        <v>0.80000001192092896</v>
      </c>
    </row>
    <row r="178" spans="1:4" x14ac:dyDescent="0.25">
      <c r="A178" t="s">
        <v>147</v>
      </c>
      <c r="B178">
        <v>73.16400146484375</v>
      </c>
      <c r="C178">
        <v>-186.56820678710938</v>
      </c>
      <c r="D178">
        <v>0.80000001192092896</v>
      </c>
    </row>
    <row r="179" spans="1:4" x14ac:dyDescent="0.25">
      <c r="A179" t="s">
        <v>116</v>
      </c>
      <c r="B179">
        <v>6.3299999237060547</v>
      </c>
      <c r="C179">
        <v>-9.8114995956420898</v>
      </c>
      <c r="D179">
        <v>0.80000001192092896</v>
      </c>
    </row>
    <row r="180" spans="1:4" x14ac:dyDescent="0.25">
      <c r="A180" t="s">
        <v>148</v>
      </c>
      <c r="B180">
        <v>2.3940000534057617</v>
      </c>
      <c r="C180">
        <v>-6.3440999984741211</v>
      </c>
      <c r="D180">
        <v>0.80000001192092896</v>
      </c>
    </row>
    <row r="181" spans="1:4" x14ac:dyDescent="0.25">
      <c r="A181" t="s">
        <v>82</v>
      </c>
      <c r="B181">
        <v>442.37200927734375</v>
      </c>
      <c r="C181">
        <v>-729.913818359375</v>
      </c>
      <c r="D181">
        <v>0.80000001192092896</v>
      </c>
    </row>
    <row r="182" spans="1:4" x14ac:dyDescent="0.25">
      <c r="A182" t="s">
        <v>149</v>
      </c>
      <c r="B182">
        <v>24.58799934387207</v>
      </c>
      <c r="C182">
        <v>-38.111400604248047</v>
      </c>
      <c r="D182">
        <v>0.80000001192092896</v>
      </c>
    </row>
    <row r="183" spans="1:4" x14ac:dyDescent="0.25">
      <c r="A183" t="s">
        <v>150</v>
      </c>
      <c r="B183">
        <v>32.784000396728516</v>
      </c>
      <c r="C183">
        <v>-52.454399108886719</v>
      </c>
      <c r="D183">
        <v>0.80000001192092896</v>
      </c>
    </row>
    <row r="184" spans="1:4" x14ac:dyDescent="0.25">
      <c r="A184" t="s">
        <v>54</v>
      </c>
      <c r="B184">
        <v>4.2760000228881836</v>
      </c>
      <c r="C184">
        <v>-6.6277999877929688</v>
      </c>
      <c r="D184">
        <v>0.80000001192092896</v>
      </c>
    </row>
    <row r="185" spans="1:4" x14ac:dyDescent="0.25">
      <c r="A185" t="s">
        <v>151</v>
      </c>
      <c r="B185">
        <v>4.4279999732971191</v>
      </c>
      <c r="C185">
        <v>-6.8633999824523926</v>
      </c>
      <c r="D185">
        <v>0.80000001192092896</v>
      </c>
    </row>
    <row r="186" spans="1:4" x14ac:dyDescent="0.25">
      <c r="A186" t="s">
        <v>87</v>
      </c>
      <c r="B186">
        <v>8.6820001602172852</v>
      </c>
      <c r="C186">
        <v>-14.759400367736816</v>
      </c>
      <c r="D186">
        <v>0.80000001192092896</v>
      </c>
    </row>
    <row r="187" spans="1:4" x14ac:dyDescent="0.25">
      <c r="A187" t="s">
        <v>152</v>
      </c>
      <c r="B187">
        <v>33.619998931884766</v>
      </c>
      <c r="C187">
        <v>-90.774002075195313</v>
      </c>
      <c r="D187">
        <v>0.80000001192092896</v>
      </c>
    </row>
    <row r="188" spans="1:4" x14ac:dyDescent="0.25">
      <c r="A188" t="s">
        <v>36</v>
      </c>
      <c r="B188">
        <v>243.99200439453125</v>
      </c>
      <c r="C188">
        <v>-426.98599243164063</v>
      </c>
      <c r="D188">
        <v>0.80000001192092896</v>
      </c>
    </row>
    <row r="189" spans="1:4" x14ac:dyDescent="0.25">
      <c r="A189" t="s">
        <v>30</v>
      </c>
      <c r="B189">
        <v>42.616001129150391</v>
      </c>
      <c r="C189">
        <v>-68.185600280761719</v>
      </c>
      <c r="D189">
        <v>0.80000001192092896</v>
      </c>
    </row>
    <row r="190" spans="1:4" x14ac:dyDescent="0.25">
      <c r="A190" t="s">
        <v>153</v>
      </c>
      <c r="B190">
        <v>3.7980000972747803</v>
      </c>
      <c r="C190">
        <v>-6.0767998695373535</v>
      </c>
      <c r="D190">
        <v>0.80000001192092896</v>
      </c>
    </row>
    <row r="191" spans="1:4" x14ac:dyDescent="0.25">
      <c r="A191" t="s">
        <v>71</v>
      </c>
      <c r="B191">
        <v>1.6799999475479126</v>
      </c>
      <c r="C191">
        <v>-2.687999963760376</v>
      </c>
      <c r="D191">
        <v>0.80000001192092896</v>
      </c>
    </row>
    <row r="192" spans="1:4" x14ac:dyDescent="0.25">
      <c r="A192" t="s">
        <v>45</v>
      </c>
      <c r="B192">
        <v>10.779999732971191</v>
      </c>
      <c r="C192">
        <v>-17.24799919128418</v>
      </c>
      <c r="D192">
        <v>0.80000001192092896</v>
      </c>
    </row>
    <row r="193" spans="1:4" x14ac:dyDescent="0.25">
      <c r="A193" t="s">
        <v>154</v>
      </c>
      <c r="B193">
        <v>17.903999328613281</v>
      </c>
      <c r="C193">
        <v>-31.332000732421875</v>
      </c>
      <c r="D193">
        <v>0.80000001192092896</v>
      </c>
    </row>
    <row r="194" spans="1:4" x14ac:dyDescent="0.25">
      <c r="A194" t="s">
        <v>64</v>
      </c>
      <c r="B194">
        <v>7.6560001373291016</v>
      </c>
      <c r="C194">
        <v>-13.015199661254883</v>
      </c>
      <c r="D194">
        <v>0.80000001192092896</v>
      </c>
    </row>
    <row r="195" spans="1:4" x14ac:dyDescent="0.25">
      <c r="A195" t="s">
        <v>155</v>
      </c>
      <c r="B195">
        <v>5.5879998207092285</v>
      </c>
      <c r="C195">
        <v>-15.087599754333496</v>
      </c>
      <c r="D195">
        <v>0.80000001192092896</v>
      </c>
    </row>
    <row r="196" spans="1:4" x14ac:dyDescent="0.25">
      <c r="A196" t="s">
        <v>156</v>
      </c>
      <c r="B196">
        <v>1.3919999599456787</v>
      </c>
      <c r="C196">
        <v>-3.7583999633789063</v>
      </c>
      <c r="D196">
        <v>0.80000001192092896</v>
      </c>
    </row>
    <row r="197" spans="1:4" x14ac:dyDescent="0.25">
      <c r="A197" t="s">
        <v>157</v>
      </c>
      <c r="B197">
        <v>13.840000152587891</v>
      </c>
      <c r="C197">
        <v>-22.143999099731445</v>
      </c>
      <c r="D197">
        <v>0.80000001192092896</v>
      </c>
    </row>
    <row r="198" spans="1:4" x14ac:dyDescent="0.25">
      <c r="A198" t="s">
        <v>115</v>
      </c>
      <c r="B198">
        <v>1.9639999866485596</v>
      </c>
      <c r="C198">
        <v>-3.2406001091003418</v>
      </c>
      <c r="D198">
        <v>0.80000001192092896</v>
      </c>
    </row>
    <row r="199" spans="1:4" x14ac:dyDescent="0.25">
      <c r="A199" t="s">
        <v>103</v>
      </c>
      <c r="B199">
        <v>4.7519998550415039</v>
      </c>
      <c r="C199">
        <v>-8.3159999847412109</v>
      </c>
      <c r="D199">
        <v>0.80000001192092896</v>
      </c>
    </row>
    <row r="200" spans="1:4" x14ac:dyDescent="0.25">
      <c r="A200" t="s">
        <v>158</v>
      </c>
      <c r="B200">
        <v>53.088001251220703</v>
      </c>
      <c r="C200">
        <v>-108.83039855957031</v>
      </c>
      <c r="D200">
        <v>0.80000001192092896</v>
      </c>
    </row>
    <row r="201" spans="1:4" x14ac:dyDescent="0.25">
      <c r="A201" t="s">
        <v>159</v>
      </c>
      <c r="B201">
        <v>87.167999267578125</v>
      </c>
      <c r="C201">
        <v>-226.63679504394531</v>
      </c>
      <c r="D201">
        <v>0.80000001192092896</v>
      </c>
    </row>
    <row r="202" spans="1:4" x14ac:dyDescent="0.25">
      <c r="A202" t="s">
        <v>146</v>
      </c>
      <c r="B202">
        <v>38.863998413085938</v>
      </c>
      <c r="C202">
        <v>-99.103202819824219</v>
      </c>
      <c r="D202">
        <v>0.80000001192092896</v>
      </c>
    </row>
    <row r="203" spans="1:4" x14ac:dyDescent="0.25">
      <c r="A203" t="s">
        <v>160</v>
      </c>
      <c r="B203">
        <v>3.0360000133514404</v>
      </c>
      <c r="C203">
        <v>-5.0093998908996582</v>
      </c>
      <c r="D203">
        <v>0.80000001192092896</v>
      </c>
    </row>
    <row r="204" spans="1:4" x14ac:dyDescent="0.25">
      <c r="A204" t="s">
        <v>161</v>
      </c>
      <c r="B204">
        <v>2.8919999599456787</v>
      </c>
      <c r="C204">
        <v>-4.9163999557495117</v>
      </c>
      <c r="D204">
        <v>0.80000001192092896</v>
      </c>
    </row>
    <row r="205" spans="1:4" x14ac:dyDescent="0.25">
      <c r="A205" t="s">
        <v>65</v>
      </c>
      <c r="B205">
        <v>176.77200317382813</v>
      </c>
      <c r="C205">
        <v>-459.60720825195313</v>
      </c>
      <c r="D205">
        <v>0.80000001192092896</v>
      </c>
    </row>
    <row r="206" spans="1:4" x14ac:dyDescent="0.25">
      <c r="A206" t="s">
        <v>162</v>
      </c>
      <c r="B206">
        <v>5.8000001907348633</v>
      </c>
      <c r="C206">
        <v>-10.149999618530273</v>
      </c>
      <c r="D206">
        <v>0.80000001192092896</v>
      </c>
    </row>
    <row r="207" spans="1:4" x14ac:dyDescent="0.25">
      <c r="A207" t="s">
        <v>163</v>
      </c>
      <c r="B207">
        <v>1.5559999942779541</v>
      </c>
      <c r="C207">
        <v>-4.201200008392334</v>
      </c>
      <c r="D207">
        <v>0.80000001192092896</v>
      </c>
    </row>
    <row r="208" spans="1:4" x14ac:dyDescent="0.25">
      <c r="A208" t="s">
        <v>26</v>
      </c>
      <c r="B208">
        <v>12.175999641418457</v>
      </c>
      <c r="C208">
        <v>-18.872800827026367</v>
      </c>
      <c r="D208">
        <v>0.80000001192092896</v>
      </c>
    </row>
    <row r="209" spans="1:4" x14ac:dyDescent="0.25">
      <c r="A209" t="s">
        <v>164</v>
      </c>
      <c r="B209">
        <v>11.979999542236328</v>
      </c>
      <c r="C209">
        <v>-19.167999267578125</v>
      </c>
      <c r="D209">
        <v>0.80000001192092896</v>
      </c>
    </row>
    <row r="210" spans="1:4" x14ac:dyDescent="0.25">
      <c r="A210" t="s">
        <v>43</v>
      </c>
      <c r="B210">
        <v>0.89800000190734863</v>
      </c>
      <c r="C210">
        <v>-1.5714999437332153</v>
      </c>
      <c r="D210">
        <v>0.80000001192092896</v>
      </c>
    </row>
    <row r="211" spans="1:4" x14ac:dyDescent="0.25">
      <c r="A211" t="s">
        <v>124</v>
      </c>
      <c r="B211">
        <v>10.430000305175781</v>
      </c>
      <c r="C211">
        <v>-18.252500534057617</v>
      </c>
      <c r="D211">
        <v>0.80000001192092896</v>
      </c>
    </row>
    <row r="212" spans="1:4" x14ac:dyDescent="0.25">
      <c r="A212" t="s">
        <v>165</v>
      </c>
      <c r="B212">
        <v>5.2319998741149902</v>
      </c>
      <c r="C212">
        <v>-8.1096000671386719</v>
      </c>
      <c r="D212">
        <v>0.80000001192092896</v>
      </c>
    </row>
    <row r="213" spans="1:4" x14ac:dyDescent="0.25">
      <c r="A213" t="s">
        <v>40</v>
      </c>
      <c r="B213">
        <v>8.5679998397827148</v>
      </c>
      <c r="C213">
        <v>-14.565600395202637</v>
      </c>
      <c r="D213">
        <v>0.80000001192092896</v>
      </c>
    </row>
    <row r="214" spans="1:4" x14ac:dyDescent="0.25">
      <c r="A214" t="s">
        <v>52</v>
      </c>
      <c r="B214">
        <v>1.7999999523162842</v>
      </c>
      <c r="C214">
        <v>-2.880000114440918</v>
      </c>
      <c r="D214">
        <v>0.80000001192092896</v>
      </c>
    </row>
    <row r="215" spans="1:4" x14ac:dyDescent="0.25">
      <c r="A215" t="s">
        <v>166</v>
      </c>
      <c r="B215">
        <v>2.8900001049041748</v>
      </c>
      <c r="C215">
        <v>-4.7684998512268066</v>
      </c>
      <c r="D215">
        <v>0.80000001192092896</v>
      </c>
    </row>
    <row r="216" spans="1:4" x14ac:dyDescent="0.25">
      <c r="A216" t="s">
        <v>167</v>
      </c>
      <c r="B216">
        <v>20.38800048828125</v>
      </c>
      <c r="C216">
        <v>-53.008800506591797</v>
      </c>
      <c r="D216">
        <v>0.80000001192092896</v>
      </c>
    </row>
    <row r="217" spans="1:4" x14ac:dyDescent="0.25">
      <c r="A217" t="s">
        <v>50</v>
      </c>
      <c r="B217">
        <v>3.9600000381469727</v>
      </c>
      <c r="C217">
        <v>-6.929999828338623</v>
      </c>
      <c r="D217">
        <v>0.80000001192092896</v>
      </c>
    </row>
    <row r="218" spans="1:4" x14ac:dyDescent="0.25">
      <c r="A218" t="s">
        <v>168</v>
      </c>
      <c r="B218">
        <v>39.582000732421875</v>
      </c>
      <c r="C218">
        <v>-59.373001098632813</v>
      </c>
      <c r="D218">
        <v>0.80000001192092896</v>
      </c>
    </row>
    <row r="219" spans="1:4" x14ac:dyDescent="0.25">
      <c r="A219" t="s">
        <v>150</v>
      </c>
      <c r="B219">
        <v>40.979999542236328</v>
      </c>
      <c r="C219">
        <v>-65.568000793457031</v>
      </c>
      <c r="D219">
        <v>0.80000001192092896</v>
      </c>
    </row>
    <row r="220" spans="1:4" x14ac:dyDescent="0.25">
      <c r="A220" t="s">
        <v>169</v>
      </c>
      <c r="B220">
        <v>3.1679999828338623</v>
      </c>
      <c r="C220">
        <v>-5.0687999725341797</v>
      </c>
      <c r="D220">
        <v>0.80000001192092896</v>
      </c>
    </row>
    <row r="221" spans="1:4" x14ac:dyDescent="0.25">
      <c r="A221" t="s">
        <v>170</v>
      </c>
      <c r="B221">
        <v>4.9920001029968262</v>
      </c>
      <c r="C221">
        <v>-12.97920036315918</v>
      </c>
      <c r="D221">
        <v>0.80000001192092896</v>
      </c>
    </row>
    <row r="222" spans="1:4" x14ac:dyDescent="0.25">
      <c r="A222" t="s">
        <v>171</v>
      </c>
      <c r="B222">
        <v>1.0440000295639038</v>
      </c>
      <c r="C222">
        <v>-1.8270000219345093</v>
      </c>
      <c r="D222">
        <v>0.80000001192092896</v>
      </c>
    </row>
    <row r="223" spans="1:4" x14ac:dyDescent="0.25">
      <c r="A223" t="s">
        <v>132</v>
      </c>
      <c r="B223">
        <v>0.98400002717971802</v>
      </c>
      <c r="C223">
        <v>-1.4759999513626099</v>
      </c>
      <c r="D223">
        <v>0.80000001192092896</v>
      </c>
    </row>
    <row r="224" spans="1:4" x14ac:dyDescent="0.25">
      <c r="A224" t="s">
        <v>46</v>
      </c>
      <c r="B224">
        <v>6.4699997901916504</v>
      </c>
      <c r="C224">
        <v>-9.7049999237060547</v>
      </c>
      <c r="D224">
        <v>0.80000001192092896</v>
      </c>
    </row>
    <row r="225" spans="1:4" x14ac:dyDescent="0.25">
      <c r="A225" t="s">
        <v>115</v>
      </c>
      <c r="B225">
        <v>13.748000144958496</v>
      </c>
      <c r="C225">
        <v>-22.684200286865234</v>
      </c>
      <c r="D225">
        <v>0.80000001192092896</v>
      </c>
    </row>
    <row r="226" spans="1:4" x14ac:dyDescent="0.25">
      <c r="A226" t="s">
        <v>172</v>
      </c>
      <c r="B226">
        <v>15.223999977111816</v>
      </c>
      <c r="C226">
        <v>-38.821201324462891</v>
      </c>
      <c r="D226">
        <v>0.80000001192092896</v>
      </c>
    </row>
    <row r="227" spans="1:4" x14ac:dyDescent="0.25">
      <c r="A227" t="s">
        <v>173</v>
      </c>
      <c r="B227">
        <v>11.64799976348877</v>
      </c>
      <c r="C227">
        <v>-30.86720085144043</v>
      </c>
      <c r="D227">
        <v>0.80000001192092896</v>
      </c>
    </row>
    <row r="228" spans="1:4" x14ac:dyDescent="0.25">
      <c r="A228" t="s">
        <v>44</v>
      </c>
      <c r="B228">
        <v>2.9340000152587891</v>
      </c>
      <c r="C228">
        <v>-4.987800121307373</v>
      </c>
      <c r="D228">
        <v>0.80000001192092896</v>
      </c>
    </row>
    <row r="229" spans="1:4" x14ac:dyDescent="0.25">
      <c r="A229" t="s">
        <v>174</v>
      </c>
      <c r="B229">
        <v>10.430000305175781</v>
      </c>
      <c r="C229">
        <v>-18.252500534057617</v>
      </c>
      <c r="D229">
        <v>0.80000001192092896</v>
      </c>
    </row>
    <row r="230" spans="1:4" x14ac:dyDescent="0.25">
      <c r="A230" t="s">
        <v>18</v>
      </c>
      <c r="B230">
        <v>1.7879999876022339</v>
      </c>
      <c r="C230">
        <v>-3.0395998954772949</v>
      </c>
      <c r="D230">
        <v>0.80000001192092896</v>
      </c>
    </row>
    <row r="231" spans="1:4" x14ac:dyDescent="0.25">
      <c r="A231" t="s">
        <v>175</v>
      </c>
      <c r="B231">
        <v>70.970001220703125</v>
      </c>
      <c r="C231">
        <v>-191.61900329589844</v>
      </c>
      <c r="D231">
        <v>0.80000001192092896</v>
      </c>
    </row>
    <row r="232" spans="1:4" x14ac:dyDescent="0.25">
      <c r="A232" t="s">
        <v>49</v>
      </c>
      <c r="B232">
        <v>11.211999893188477</v>
      </c>
      <c r="C232">
        <v>-16.818000793457031</v>
      </c>
      <c r="D232">
        <v>0.80000001192092896</v>
      </c>
    </row>
    <row r="233" spans="1:4" x14ac:dyDescent="0.25">
      <c r="A233" t="s">
        <v>176</v>
      </c>
      <c r="B233">
        <v>180.97999572753906</v>
      </c>
      <c r="C233">
        <v>-470.54800415039063</v>
      </c>
      <c r="D233">
        <v>0.80000001192092896</v>
      </c>
    </row>
    <row r="234" spans="1:4" x14ac:dyDescent="0.25">
      <c r="A234" t="s">
        <v>177</v>
      </c>
      <c r="B234">
        <v>15.62399959564209</v>
      </c>
      <c r="C234">
        <v>-24.99839973449707</v>
      </c>
      <c r="D234">
        <v>0.80000001192092896</v>
      </c>
    </row>
    <row r="235" spans="1:4" x14ac:dyDescent="0.25">
      <c r="A235" t="s">
        <v>106</v>
      </c>
      <c r="B235">
        <v>2.8640000820159912</v>
      </c>
      <c r="C235">
        <v>-4.582399845123291</v>
      </c>
      <c r="D235">
        <v>0.80000001192092896</v>
      </c>
    </row>
    <row r="236" spans="1:4" x14ac:dyDescent="0.25">
      <c r="A236" t="s">
        <v>141</v>
      </c>
      <c r="B236">
        <v>94.192001342773438</v>
      </c>
      <c r="C236">
        <v>-164.83599853515625</v>
      </c>
      <c r="D236">
        <v>0.80000001192092896</v>
      </c>
    </row>
    <row r="237" spans="1:4" x14ac:dyDescent="0.25">
      <c r="A237" t="s">
        <v>178</v>
      </c>
      <c r="B237">
        <v>5.4320001602172852</v>
      </c>
      <c r="C237">
        <v>-13.579999923706055</v>
      </c>
      <c r="D237">
        <v>0.80000001192092896</v>
      </c>
    </row>
    <row r="238" spans="1:4" x14ac:dyDescent="0.25">
      <c r="A238" t="s">
        <v>179</v>
      </c>
      <c r="B238">
        <v>4.9840002059936523</v>
      </c>
      <c r="C238">
        <v>-8.4728002548217773</v>
      </c>
      <c r="D238">
        <v>0.80000001192092896</v>
      </c>
    </row>
    <row r="239" spans="1:4" x14ac:dyDescent="0.25">
      <c r="A239" t="s">
        <v>180</v>
      </c>
      <c r="B239">
        <v>7.679999828338623</v>
      </c>
      <c r="C239">
        <v>-11.520000457763672</v>
      </c>
      <c r="D239">
        <v>0.80000001192092896</v>
      </c>
    </row>
    <row r="240" spans="1:4" x14ac:dyDescent="0.25">
      <c r="A240" t="s">
        <v>181</v>
      </c>
      <c r="B240">
        <v>8.5520000457763672</v>
      </c>
      <c r="C240">
        <v>-13.683199882507324</v>
      </c>
      <c r="D240">
        <v>0.80000001192092896</v>
      </c>
    </row>
    <row r="241" spans="1:4" x14ac:dyDescent="0.25">
      <c r="A241" t="s">
        <v>103</v>
      </c>
      <c r="B241">
        <v>3.5639998912811279</v>
      </c>
      <c r="C241">
        <v>-6.2369999885559082</v>
      </c>
      <c r="D241">
        <v>0.80000001192092896</v>
      </c>
    </row>
    <row r="242" spans="1:4" x14ac:dyDescent="0.25">
      <c r="A242" t="s">
        <v>63</v>
      </c>
      <c r="B242">
        <v>25.680000305175781</v>
      </c>
      <c r="C242">
        <v>-39.804000854492188</v>
      </c>
      <c r="D242">
        <v>0.80000001192092896</v>
      </c>
    </row>
    <row r="243" spans="1:4" x14ac:dyDescent="0.25">
      <c r="A243" t="s">
        <v>182</v>
      </c>
      <c r="B243">
        <v>12.383999824523926</v>
      </c>
      <c r="C243">
        <v>-19.814399719238281</v>
      </c>
      <c r="D243">
        <v>0.80000001192092896</v>
      </c>
    </row>
    <row r="244" spans="1:4" x14ac:dyDescent="0.25">
      <c r="A244" t="s">
        <v>183</v>
      </c>
      <c r="B244">
        <v>8.8559999465942383</v>
      </c>
      <c r="C244">
        <v>-14.169599533081055</v>
      </c>
      <c r="D244">
        <v>0.80000001192092896</v>
      </c>
    </row>
    <row r="245" spans="1:4" x14ac:dyDescent="0.25">
      <c r="A245" t="s">
        <v>184</v>
      </c>
      <c r="B245">
        <v>6.0799999237060547</v>
      </c>
      <c r="C245">
        <v>-10.336000442504883</v>
      </c>
      <c r="D245">
        <v>0.80000001192092896</v>
      </c>
    </row>
    <row r="246" spans="1:4" x14ac:dyDescent="0.25">
      <c r="A246" t="s">
        <v>185</v>
      </c>
      <c r="B246">
        <v>760.97998046875</v>
      </c>
      <c r="C246">
        <v>-1141.469970703125</v>
      </c>
      <c r="D246">
        <v>0.80000001192092896</v>
      </c>
    </row>
    <row r="247" spans="1:4" x14ac:dyDescent="0.25">
      <c r="A247" t="s">
        <v>186</v>
      </c>
      <c r="B247">
        <v>0.83600002527236938</v>
      </c>
      <c r="C247">
        <v>-1.3375999927520752</v>
      </c>
      <c r="D247">
        <v>0.80000001192092896</v>
      </c>
    </row>
    <row r="248" spans="1:4" x14ac:dyDescent="0.25">
      <c r="A248" t="s">
        <v>187</v>
      </c>
      <c r="B248">
        <v>8.6079998016357422</v>
      </c>
      <c r="C248">
        <v>-13.342399597167969</v>
      </c>
      <c r="D248">
        <v>0.80000001192092896</v>
      </c>
    </row>
    <row r="249" spans="1:4" x14ac:dyDescent="0.25">
      <c r="A249" t="s">
        <v>79</v>
      </c>
      <c r="B249">
        <v>64.384002685546875</v>
      </c>
      <c r="C249">
        <v>-160.96000671386719</v>
      </c>
      <c r="D249">
        <v>0.80000001192092896</v>
      </c>
    </row>
    <row r="250" spans="1:4" x14ac:dyDescent="0.25">
      <c r="A250" t="s">
        <v>188</v>
      </c>
      <c r="B250">
        <v>1.5240000486373901</v>
      </c>
      <c r="C250">
        <v>-2.6670000553131104</v>
      </c>
      <c r="D250">
        <v>0.80000001192092896</v>
      </c>
    </row>
    <row r="251" spans="1:4" x14ac:dyDescent="0.25">
      <c r="A251" t="s">
        <v>16</v>
      </c>
      <c r="B251">
        <v>1.6959999799728394</v>
      </c>
      <c r="C251">
        <v>-2.5439999103546143</v>
      </c>
      <c r="D251">
        <v>0.80000001192092896</v>
      </c>
    </row>
    <row r="252" spans="1:4" x14ac:dyDescent="0.25">
      <c r="A252" t="s">
        <v>189</v>
      </c>
      <c r="B252">
        <v>24.58799934387207</v>
      </c>
      <c r="C252">
        <v>-67.616996765136719</v>
      </c>
      <c r="D252">
        <v>0.80000001192092896</v>
      </c>
    </row>
    <row r="253" spans="1:4" x14ac:dyDescent="0.25">
      <c r="A253" t="s">
        <v>28</v>
      </c>
      <c r="B253">
        <v>7.9800000190734863</v>
      </c>
      <c r="C253">
        <v>-13.166999816894531</v>
      </c>
      <c r="D253">
        <v>0.80000001192092896</v>
      </c>
    </row>
    <row r="254" spans="1:4" x14ac:dyDescent="0.25">
      <c r="A254" t="s">
        <v>168</v>
      </c>
      <c r="B254">
        <v>21.989999771118164</v>
      </c>
      <c r="C254">
        <v>-32.985000610351563</v>
      </c>
      <c r="D254">
        <v>0.80000001192092896</v>
      </c>
    </row>
    <row r="255" spans="1:4" x14ac:dyDescent="0.25">
      <c r="A255" t="s">
        <v>65</v>
      </c>
      <c r="B255">
        <v>58.923999786376953</v>
      </c>
      <c r="C255">
        <v>-153.202392578125</v>
      </c>
      <c r="D255">
        <v>0.80000001192092896</v>
      </c>
    </row>
    <row r="256" spans="1:4" x14ac:dyDescent="0.25">
      <c r="A256" t="s">
        <v>190</v>
      </c>
      <c r="B256">
        <v>13.184000015258789</v>
      </c>
      <c r="C256">
        <v>-20.435199737548828</v>
      </c>
      <c r="D256">
        <v>0.80000001192092896</v>
      </c>
    </row>
    <row r="257" spans="1:4" x14ac:dyDescent="0.25">
      <c r="A257" t="s">
        <v>139</v>
      </c>
      <c r="B257">
        <v>48.784000396728516</v>
      </c>
      <c r="C257">
        <v>-131.716796875</v>
      </c>
      <c r="D257">
        <v>0.80000001192092896</v>
      </c>
    </row>
    <row r="258" spans="1:4" x14ac:dyDescent="0.25">
      <c r="A258" t="s">
        <v>69</v>
      </c>
      <c r="B258">
        <v>18.527999877929688</v>
      </c>
      <c r="C258">
        <v>-27.791999816894531</v>
      </c>
      <c r="D258">
        <v>0.80000001192092896</v>
      </c>
    </row>
    <row r="259" spans="1:4" x14ac:dyDescent="0.25">
      <c r="A259" t="s">
        <v>73</v>
      </c>
      <c r="B259">
        <v>1.7280000448226929</v>
      </c>
      <c r="C259">
        <v>-2.6784000396728516</v>
      </c>
      <c r="D259">
        <v>0.80000001192092896</v>
      </c>
    </row>
    <row r="260" spans="1:4" x14ac:dyDescent="0.25">
      <c r="A260" t="s">
        <v>191</v>
      </c>
      <c r="B260">
        <v>67.839996337890625</v>
      </c>
      <c r="C260">
        <v>-179.7760009765625</v>
      </c>
      <c r="D260">
        <v>0.80000001192092896</v>
      </c>
    </row>
    <row r="261" spans="1:4" x14ac:dyDescent="0.25">
      <c r="A261" t="s">
        <v>192</v>
      </c>
      <c r="B261">
        <v>1.2480000257492065</v>
      </c>
      <c r="C261">
        <v>-1.9343999624252319</v>
      </c>
      <c r="D261">
        <v>0.80000001192092896</v>
      </c>
    </row>
    <row r="262" spans="1:4" x14ac:dyDescent="0.25">
      <c r="A262" t="s">
        <v>107</v>
      </c>
      <c r="B262">
        <v>6.1040000915527344</v>
      </c>
      <c r="C262">
        <v>-9.1560001373291016</v>
      </c>
      <c r="D262">
        <v>0.80000001192092896</v>
      </c>
    </row>
    <row r="263" spans="1:4" x14ac:dyDescent="0.25">
      <c r="A263" t="s">
        <v>193</v>
      </c>
      <c r="B263">
        <v>1.7200000286102295</v>
      </c>
      <c r="C263">
        <v>-2.8380000591278076</v>
      </c>
      <c r="D263">
        <v>0.80000001192092896</v>
      </c>
    </row>
    <row r="264" spans="1:4" x14ac:dyDescent="0.25">
      <c r="A264" t="s">
        <v>194</v>
      </c>
      <c r="B264">
        <v>8.9519996643066406</v>
      </c>
      <c r="C264">
        <v>-14.77079963684082</v>
      </c>
      <c r="D264">
        <v>0.80000001192092896</v>
      </c>
    </row>
    <row r="265" spans="1:4" x14ac:dyDescent="0.25">
      <c r="A265" t="s">
        <v>163</v>
      </c>
      <c r="B265">
        <v>2.3340001106262207</v>
      </c>
      <c r="C265">
        <v>-6.3017997741699219</v>
      </c>
      <c r="D265">
        <v>0.80000001192092896</v>
      </c>
    </row>
    <row r="266" spans="1:4" x14ac:dyDescent="0.25">
      <c r="A266" t="s">
        <v>195</v>
      </c>
      <c r="B266">
        <v>1.7280000448226929</v>
      </c>
      <c r="C266">
        <v>-2.7648000717163086</v>
      </c>
      <c r="D266">
        <v>0.80000001192092896</v>
      </c>
    </row>
    <row r="267" spans="1:4" x14ac:dyDescent="0.25">
      <c r="A267" t="s">
        <v>145</v>
      </c>
      <c r="B267">
        <v>2.9920001029968262</v>
      </c>
      <c r="C267">
        <v>-4.4879999160766602</v>
      </c>
      <c r="D267">
        <v>0.80000001192092896</v>
      </c>
    </row>
    <row r="268" spans="1:4" x14ac:dyDescent="0.25">
      <c r="A268" t="s">
        <v>115</v>
      </c>
      <c r="B268">
        <v>2.9460000991821289</v>
      </c>
      <c r="C268">
        <v>-4.8608999252319336</v>
      </c>
      <c r="D268">
        <v>0.80000001192092896</v>
      </c>
    </row>
    <row r="269" spans="1:4" x14ac:dyDescent="0.25">
      <c r="A269" t="s">
        <v>196</v>
      </c>
      <c r="B269">
        <v>93.031997680664063</v>
      </c>
      <c r="C269">
        <v>-251.1864013671875</v>
      </c>
      <c r="D269">
        <v>0.80000001192092896</v>
      </c>
    </row>
    <row r="270" spans="1:4" x14ac:dyDescent="0.25">
      <c r="A270" t="s">
        <v>97</v>
      </c>
      <c r="B270">
        <v>32.060001373291016</v>
      </c>
      <c r="C270">
        <v>-51.296001434326172</v>
      </c>
      <c r="D270">
        <v>0.80000001192092896</v>
      </c>
    </row>
    <row r="271" spans="1:4" x14ac:dyDescent="0.25">
      <c r="A271" t="s">
        <v>197</v>
      </c>
      <c r="B271">
        <v>143.12800598144531</v>
      </c>
      <c r="C271">
        <v>-393.60198974609375</v>
      </c>
      <c r="D271">
        <v>0.80000001192092896</v>
      </c>
    </row>
    <row r="272" spans="1:4" x14ac:dyDescent="0.25">
      <c r="A272" t="s">
        <v>198</v>
      </c>
      <c r="B272">
        <v>2.8080000877380371</v>
      </c>
      <c r="C272">
        <v>-4.492800235748291</v>
      </c>
      <c r="D272">
        <v>0.80000001192092896</v>
      </c>
    </row>
    <row r="273" spans="1:4" x14ac:dyDescent="0.25">
      <c r="A273" t="s">
        <v>102</v>
      </c>
      <c r="B273">
        <v>29.371999740600586</v>
      </c>
      <c r="C273">
        <v>-46.995201110839844</v>
      </c>
      <c r="D273">
        <v>0.80000001192092896</v>
      </c>
    </row>
    <row r="274" spans="1:4" x14ac:dyDescent="0.25">
      <c r="A274" t="s">
        <v>133</v>
      </c>
      <c r="B274">
        <v>7.5359997749328613</v>
      </c>
      <c r="C274">
        <v>-13.187999725341797</v>
      </c>
      <c r="D274">
        <v>0.80000001192092896</v>
      </c>
    </row>
    <row r="275" spans="1:4" x14ac:dyDescent="0.25">
      <c r="A275" t="s">
        <v>199</v>
      </c>
      <c r="B275">
        <v>1.4079999923706055</v>
      </c>
      <c r="C275">
        <v>-2.323199987411499</v>
      </c>
      <c r="D275">
        <v>0.80000001192092896</v>
      </c>
    </row>
    <row r="276" spans="1:4" x14ac:dyDescent="0.25">
      <c r="A276" t="s">
        <v>85</v>
      </c>
      <c r="B276">
        <v>4.1440000534057617</v>
      </c>
      <c r="C276">
        <v>-6.4232001304626465</v>
      </c>
      <c r="D276">
        <v>0.80000001192092896</v>
      </c>
    </row>
    <row r="277" spans="1:4" x14ac:dyDescent="0.25">
      <c r="A277" t="s">
        <v>15</v>
      </c>
      <c r="B277">
        <v>13.76200008392334</v>
      </c>
      <c r="C277">
        <v>-24.771600723266602</v>
      </c>
      <c r="D277">
        <v>0.80000001192092896</v>
      </c>
    </row>
    <row r="278" spans="1:4" x14ac:dyDescent="0.25">
      <c r="A278" t="s">
        <v>98</v>
      </c>
      <c r="B278">
        <v>6.8880000114440918</v>
      </c>
      <c r="C278">
        <v>-11.02079963684082</v>
      </c>
      <c r="D278">
        <v>0.80000001192092896</v>
      </c>
    </row>
    <row r="279" spans="1:4" x14ac:dyDescent="0.25">
      <c r="A279" t="s">
        <v>41</v>
      </c>
      <c r="B279">
        <v>0.5559999942779541</v>
      </c>
      <c r="C279">
        <v>-0.94520002603530884</v>
      </c>
      <c r="D279">
        <v>0.80000001192092896</v>
      </c>
    </row>
    <row r="280" spans="1:4" x14ac:dyDescent="0.25">
      <c r="A280" t="s">
        <v>151</v>
      </c>
      <c r="B280">
        <v>1.4759999513626099</v>
      </c>
      <c r="C280">
        <v>-2.2878000736236572</v>
      </c>
      <c r="D280">
        <v>0.80000001192092896</v>
      </c>
    </row>
    <row r="281" spans="1:4" x14ac:dyDescent="0.25">
      <c r="A281" t="s">
        <v>45</v>
      </c>
      <c r="B281">
        <v>4.3119997978210449</v>
      </c>
      <c r="C281">
        <v>-6.8991999626159668</v>
      </c>
      <c r="D281">
        <v>0.80000001192092896</v>
      </c>
    </row>
    <row r="282" spans="1:4" x14ac:dyDescent="0.25">
      <c r="A282" t="s">
        <v>200</v>
      </c>
      <c r="B282">
        <v>6.8159999847412109</v>
      </c>
      <c r="C282">
        <v>-11.587200164794922</v>
      </c>
      <c r="D282">
        <v>0.80000001192092896</v>
      </c>
    </row>
    <row r="283" spans="1:4" x14ac:dyDescent="0.25">
      <c r="A283" t="s">
        <v>172</v>
      </c>
      <c r="B283">
        <v>15.223999977111816</v>
      </c>
      <c r="C283">
        <v>-38.821201324462891</v>
      </c>
      <c r="D283">
        <v>0.80000001192092896</v>
      </c>
    </row>
    <row r="284" spans="1:4" x14ac:dyDescent="0.25">
      <c r="A284" t="s">
        <v>100</v>
      </c>
      <c r="B284">
        <v>21.983999252319336</v>
      </c>
      <c r="C284">
        <v>-56.059200286865234</v>
      </c>
      <c r="D284">
        <v>0.80000001192092896</v>
      </c>
    </row>
    <row r="285" spans="1:4" x14ac:dyDescent="0.25">
      <c r="A285" t="s">
        <v>103</v>
      </c>
      <c r="B285">
        <v>3.5639998912811279</v>
      </c>
      <c r="C285">
        <v>-6.2369999885559082</v>
      </c>
      <c r="D285">
        <v>0.80000001192092896</v>
      </c>
    </row>
    <row r="286" spans="1:4" x14ac:dyDescent="0.25">
      <c r="A286" t="s">
        <v>64</v>
      </c>
      <c r="B286">
        <v>3.8280000686645508</v>
      </c>
      <c r="C286">
        <v>-6.5075998306274414</v>
      </c>
      <c r="D286">
        <v>0.80000001192092896</v>
      </c>
    </row>
    <row r="287" spans="1:4" x14ac:dyDescent="0.25">
      <c r="A287" t="s">
        <v>36</v>
      </c>
      <c r="B287">
        <v>304.989990234375</v>
      </c>
      <c r="C287">
        <v>-533.73248291015625</v>
      </c>
      <c r="D287">
        <v>0.80000001192092896</v>
      </c>
    </row>
    <row r="288" spans="1:4" x14ac:dyDescent="0.25">
      <c r="A288" t="s">
        <v>69</v>
      </c>
      <c r="B288">
        <v>9.2639999389648438</v>
      </c>
      <c r="C288">
        <v>-13.895999908447266</v>
      </c>
      <c r="D288">
        <v>0.80000001192092896</v>
      </c>
    </row>
    <row r="289" spans="1:4" x14ac:dyDescent="0.25">
      <c r="A289" t="s">
        <v>201</v>
      </c>
      <c r="B289">
        <v>6.2300000190734863</v>
      </c>
      <c r="C289">
        <v>-9.6564998626708984</v>
      </c>
      <c r="D289">
        <v>0.80000001192092896</v>
      </c>
    </row>
    <row r="290" spans="1:4" x14ac:dyDescent="0.25">
      <c r="A290" t="s">
        <v>202</v>
      </c>
      <c r="B290">
        <v>104.58000183105469</v>
      </c>
      <c r="C290">
        <v>-172.5570068359375</v>
      </c>
      <c r="D290">
        <v>0.80000001192092896</v>
      </c>
    </row>
    <row r="291" spans="1:4" x14ac:dyDescent="0.25">
      <c r="A291" t="s">
        <v>203</v>
      </c>
      <c r="B291">
        <v>21.392000198364258</v>
      </c>
      <c r="C291">
        <v>-54.549598693847656</v>
      </c>
      <c r="D291">
        <v>0.80000001192092896</v>
      </c>
    </row>
    <row r="292" spans="1:4" x14ac:dyDescent="0.25">
      <c r="A292" t="s">
        <v>46</v>
      </c>
      <c r="B292">
        <v>11.645999908447266</v>
      </c>
      <c r="C292">
        <v>-17.468999862670898</v>
      </c>
      <c r="D292">
        <v>0.80000001192092896</v>
      </c>
    </row>
    <row r="293" spans="1:4" x14ac:dyDescent="0.25">
      <c r="A293" t="s">
        <v>47</v>
      </c>
      <c r="B293">
        <v>2177.583984375</v>
      </c>
      <c r="C293">
        <v>-3701.892822265625</v>
      </c>
      <c r="D293">
        <v>0.80000001192092896</v>
      </c>
    </row>
    <row r="294" spans="1:4" x14ac:dyDescent="0.25">
      <c r="A294" t="s">
        <v>102</v>
      </c>
      <c r="B294">
        <v>16.784000396728516</v>
      </c>
      <c r="C294">
        <v>-26.854400634765625</v>
      </c>
      <c r="D294">
        <v>0.80000001192092896</v>
      </c>
    </row>
    <row r="295" spans="1:4" x14ac:dyDescent="0.25">
      <c r="A295" t="s">
        <v>204</v>
      </c>
      <c r="B295">
        <v>8.880000114440918</v>
      </c>
      <c r="C295">
        <v>-13.319999694824219</v>
      </c>
      <c r="D295">
        <v>0.80000001192092896</v>
      </c>
    </row>
    <row r="296" spans="1:4" x14ac:dyDescent="0.25">
      <c r="A296" t="s">
        <v>205</v>
      </c>
      <c r="B296">
        <v>4.8359999656677246</v>
      </c>
      <c r="C296">
        <v>-12.090000152587891</v>
      </c>
      <c r="D296">
        <v>0.80000001192092896</v>
      </c>
    </row>
    <row r="297" spans="1:4" x14ac:dyDescent="0.25">
      <c r="A297" t="s">
        <v>184</v>
      </c>
      <c r="B297">
        <v>18.239999771118164</v>
      </c>
      <c r="C297">
        <v>-31.007999420166016</v>
      </c>
      <c r="D297">
        <v>0.80000001192092896</v>
      </c>
    </row>
    <row r="298" spans="1:4" x14ac:dyDescent="0.25">
      <c r="A298" t="s">
        <v>116</v>
      </c>
      <c r="B298">
        <v>3.7980000972747803</v>
      </c>
      <c r="C298">
        <v>-5.8868999481201172</v>
      </c>
      <c r="D298">
        <v>0.80000001192092896</v>
      </c>
    </row>
    <row r="299" spans="1:4" x14ac:dyDescent="0.25">
      <c r="A299" t="s">
        <v>169</v>
      </c>
      <c r="B299">
        <v>2.1119999885559082</v>
      </c>
      <c r="C299">
        <v>-3.3791999816894531</v>
      </c>
      <c r="D299">
        <v>0.80000001192092896</v>
      </c>
    </row>
    <row r="300" spans="1:4" x14ac:dyDescent="0.25">
      <c r="A300" t="s">
        <v>150</v>
      </c>
      <c r="B300">
        <v>16.392000198364258</v>
      </c>
      <c r="C300">
        <v>-26.227199554443359</v>
      </c>
      <c r="D300">
        <v>0.80000001192092896</v>
      </c>
    </row>
    <row r="301" spans="1:4" x14ac:dyDescent="0.25">
      <c r="A301" t="s">
        <v>206</v>
      </c>
      <c r="B301">
        <v>22.38599967956543</v>
      </c>
      <c r="C301">
        <v>-35.817600250244141</v>
      </c>
      <c r="D301">
        <v>0.80000001192092896</v>
      </c>
    </row>
    <row r="302" spans="1:4" x14ac:dyDescent="0.25">
      <c r="A302" t="s">
        <v>207</v>
      </c>
      <c r="B302">
        <v>5.7420001029968262</v>
      </c>
      <c r="C302">
        <v>-4.593599796295166</v>
      </c>
      <c r="D302">
        <v>0.69999998807907104</v>
      </c>
    </row>
    <row r="303" spans="1:4" x14ac:dyDescent="0.25">
      <c r="A303" t="s">
        <v>30</v>
      </c>
      <c r="B303">
        <v>18.263999938964844</v>
      </c>
      <c r="C303">
        <v>-13.393600463867188</v>
      </c>
      <c r="D303">
        <v>0.69999998807907104</v>
      </c>
    </row>
    <row r="304" spans="1:4" x14ac:dyDescent="0.25">
      <c r="A304" t="s">
        <v>171</v>
      </c>
      <c r="B304">
        <v>3.1319999694824219</v>
      </c>
      <c r="C304">
        <v>-2.6099998950958252</v>
      </c>
      <c r="D304">
        <v>0.69999998807907104</v>
      </c>
    </row>
    <row r="305" spans="1:4" x14ac:dyDescent="0.25">
      <c r="A305" t="s">
        <v>179</v>
      </c>
      <c r="B305">
        <v>22.427999496459961</v>
      </c>
      <c r="C305">
        <v>-17.942399978637695</v>
      </c>
      <c r="D305">
        <v>0.69999998807907104</v>
      </c>
    </row>
    <row r="306" spans="1:4" x14ac:dyDescent="0.25">
      <c r="A306" t="s">
        <v>208</v>
      </c>
      <c r="B306">
        <v>8.6999998092651367</v>
      </c>
      <c r="C306">
        <v>-6.380000114440918</v>
      </c>
      <c r="D306">
        <v>0.69999998807907104</v>
      </c>
    </row>
    <row r="307" spans="1:4" x14ac:dyDescent="0.25">
      <c r="A307" t="s">
        <v>164</v>
      </c>
      <c r="B307">
        <v>28.75200080871582</v>
      </c>
      <c r="C307">
        <v>-21.084800720214844</v>
      </c>
      <c r="D307">
        <v>0.69999998807907104</v>
      </c>
    </row>
    <row r="308" spans="1:4" x14ac:dyDescent="0.25">
      <c r="A308" t="s">
        <v>209</v>
      </c>
      <c r="B308">
        <v>3.437999963760376</v>
      </c>
      <c r="C308">
        <v>-2.5211999416351318</v>
      </c>
      <c r="D308">
        <v>0.69999998807907104</v>
      </c>
    </row>
    <row r="309" spans="1:4" x14ac:dyDescent="0.25">
      <c r="A309" t="s">
        <v>119</v>
      </c>
      <c r="B309">
        <v>72.587997436523438</v>
      </c>
      <c r="C309">
        <v>-48.391998291015625</v>
      </c>
      <c r="D309">
        <v>0.69999998807907104</v>
      </c>
    </row>
    <row r="310" spans="1:4" x14ac:dyDescent="0.25">
      <c r="A310" t="s">
        <v>210</v>
      </c>
      <c r="B310">
        <v>4.9380002021789551</v>
      </c>
      <c r="C310">
        <v>-3.6212000846862793</v>
      </c>
      <c r="D310">
        <v>0.69999998807907104</v>
      </c>
    </row>
    <row r="311" spans="1:4" x14ac:dyDescent="0.25">
      <c r="A311" t="s">
        <v>168</v>
      </c>
      <c r="B311">
        <v>13.194000244140625</v>
      </c>
      <c r="C311">
        <v>-8.7959995269775391</v>
      </c>
      <c r="D311">
        <v>0.69999998807907104</v>
      </c>
    </row>
    <row r="312" spans="1:4" x14ac:dyDescent="0.25">
      <c r="A312" t="s">
        <v>211</v>
      </c>
      <c r="B312">
        <v>4.625999927520752</v>
      </c>
      <c r="C312">
        <v>-3.8550000190734863</v>
      </c>
      <c r="D312">
        <v>0.69999998807907104</v>
      </c>
    </row>
    <row r="313" spans="1:4" x14ac:dyDescent="0.25">
      <c r="A313" t="s">
        <v>212</v>
      </c>
      <c r="B313">
        <v>224.93699645996094</v>
      </c>
      <c r="C313">
        <v>-164.95379638671875</v>
      </c>
      <c r="D313">
        <v>0.69999998807907104</v>
      </c>
    </row>
    <row r="314" spans="1:4" x14ac:dyDescent="0.25">
      <c r="A314" t="s">
        <v>55</v>
      </c>
      <c r="B314">
        <v>12.645000457763672</v>
      </c>
      <c r="C314">
        <v>-10.116000175476074</v>
      </c>
      <c r="D314">
        <v>0.69999998807907104</v>
      </c>
    </row>
    <row r="315" spans="1:4" x14ac:dyDescent="0.25">
      <c r="A315" t="s">
        <v>145</v>
      </c>
      <c r="B315">
        <v>6.7319998741149902</v>
      </c>
      <c r="C315">
        <v>-4.4879999160766602</v>
      </c>
      <c r="D315">
        <v>0.69999998807907104</v>
      </c>
    </row>
    <row r="316" spans="1:4" x14ac:dyDescent="0.25">
      <c r="A316" t="s">
        <v>113</v>
      </c>
      <c r="B316">
        <v>2.9460000991821289</v>
      </c>
      <c r="C316">
        <v>-2.0622000694274902</v>
      </c>
      <c r="D316">
        <v>0.69999998807907104</v>
      </c>
    </row>
    <row r="317" spans="1:4" x14ac:dyDescent="0.25">
      <c r="A317" t="s">
        <v>122</v>
      </c>
      <c r="B317">
        <v>3.2730000019073486</v>
      </c>
      <c r="C317">
        <v>-2.5092999935150146</v>
      </c>
      <c r="D317">
        <v>0.69999998807907104</v>
      </c>
    </row>
    <row r="318" spans="1:4" x14ac:dyDescent="0.25">
      <c r="A318" t="s">
        <v>77</v>
      </c>
      <c r="B318">
        <v>12.060000419616699</v>
      </c>
      <c r="C318">
        <v>-10.050000190734863</v>
      </c>
      <c r="D318">
        <v>0.69999998807907104</v>
      </c>
    </row>
    <row r="319" spans="1:4" x14ac:dyDescent="0.25">
      <c r="A319" t="s">
        <v>188</v>
      </c>
      <c r="B319">
        <v>5.7150001525878906</v>
      </c>
      <c r="C319">
        <v>-4.7624998092651367</v>
      </c>
      <c r="D319">
        <v>0.69999998807907104</v>
      </c>
    </row>
    <row r="320" spans="1:4" x14ac:dyDescent="0.25">
      <c r="A320" t="s">
        <v>213</v>
      </c>
      <c r="B320">
        <v>99.587997436523438</v>
      </c>
      <c r="C320">
        <v>-82.989997863769531</v>
      </c>
      <c r="D320">
        <v>0.69999998807907104</v>
      </c>
    </row>
    <row r="321" spans="1:4" x14ac:dyDescent="0.25">
      <c r="A321" t="s">
        <v>201</v>
      </c>
      <c r="B321">
        <v>5.6069998741149902</v>
      </c>
      <c r="C321">
        <v>-3.9249000549316406</v>
      </c>
      <c r="D321">
        <v>0.69999998807907104</v>
      </c>
    </row>
    <row r="322" spans="1:4" x14ac:dyDescent="0.25">
      <c r="A322" t="s">
        <v>214</v>
      </c>
      <c r="B322">
        <v>11.673000335693359</v>
      </c>
      <c r="C322">
        <v>-7.7820000648498535</v>
      </c>
      <c r="D322">
        <v>0.69999998807907104</v>
      </c>
    </row>
    <row r="323" spans="1:4" x14ac:dyDescent="0.25">
      <c r="A323" t="s">
        <v>215</v>
      </c>
      <c r="B323">
        <v>8.0010004043579102</v>
      </c>
      <c r="C323">
        <v>-5.6006999015808105</v>
      </c>
      <c r="D323">
        <v>0.69999998807907104</v>
      </c>
    </row>
    <row r="324" spans="1:4" x14ac:dyDescent="0.25">
      <c r="A324" t="s">
        <v>84</v>
      </c>
      <c r="B324">
        <v>946.76397705078125</v>
      </c>
      <c r="C324">
        <v>-694.2935791015625</v>
      </c>
      <c r="D324">
        <v>0.69999998807907104</v>
      </c>
    </row>
    <row r="325" spans="1:4" x14ac:dyDescent="0.25">
      <c r="A325" t="s">
        <v>126</v>
      </c>
      <c r="B325">
        <v>4.3379998207092285</v>
      </c>
      <c r="C325">
        <v>-3.0366001129150391</v>
      </c>
      <c r="D325">
        <v>0.69999998807907104</v>
      </c>
    </row>
    <row r="326" spans="1:4" x14ac:dyDescent="0.25">
      <c r="A326" t="s">
        <v>86</v>
      </c>
      <c r="B326">
        <v>11.880000114440918</v>
      </c>
      <c r="C326">
        <v>-7.9200000762939453</v>
      </c>
      <c r="D326">
        <v>0.69999998807907104</v>
      </c>
    </row>
    <row r="327" spans="1:4" x14ac:dyDescent="0.25">
      <c r="A327" t="s">
        <v>216</v>
      </c>
      <c r="B327">
        <v>31.086000442504883</v>
      </c>
      <c r="C327">
        <v>-20.724000930786133</v>
      </c>
      <c r="D327">
        <v>0.69999998807907104</v>
      </c>
    </row>
    <row r="328" spans="1:4" x14ac:dyDescent="0.25">
      <c r="A328" t="s">
        <v>217</v>
      </c>
      <c r="B328">
        <v>78.759002685546875</v>
      </c>
      <c r="C328">
        <v>-57.756599426269531</v>
      </c>
      <c r="D328">
        <v>0.69999998807907104</v>
      </c>
    </row>
    <row r="329" spans="1:4" x14ac:dyDescent="0.25">
      <c r="A329" t="s">
        <v>218</v>
      </c>
      <c r="B329">
        <v>88.073997497558594</v>
      </c>
      <c r="C329">
        <v>-58.715999603271484</v>
      </c>
      <c r="D329">
        <v>0.69999998807907104</v>
      </c>
    </row>
    <row r="330" spans="1:4" x14ac:dyDescent="0.25">
      <c r="A330" t="s">
        <v>83</v>
      </c>
      <c r="B330">
        <v>18.336000442504883</v>
      </c>
      <c r="C330">
        <v>-12.223999977111816</v>
      </c>
      <c r="D330">
        <v>0.69999998807907104</v>
      </c>
    </row>
    <row r="331" spans="1:4" x14ac:dyDescent="0.25">
      <c r="A331" t="s">
        <v>90</v>
      </c>
      <c r="B331">
        <v>7.2179999351501465</v>
      </c>
      <c r="C331">
        <v>-5.5338001251220703</v>
      </c>
      <c r="D331">
        <v>0.69999998807907104</v>
      </c>
    </row>
    <row r="332" spans="1:4" x14ac:dyDescent="0.25">
      <c r="A332" t="s">
        <v>219</v>
      </c>
      <c r="B332">
        <v>95.970001220703125</v>
      </c>
      <c r="C332">
        <v>-73.577003479003906</v>
      </c>
      <c r="D332">
        <v>0.69999998807907104</v>
      </c>
    </row>
    <row r="333" spans="1:4" x14ac:dyDescent="0.25">
      <c r="A333" t="s">
        <v>220</v>
      </c>
      <c r="B333">
        <v>8.2259998321533203</v>
      </c>
      <c r="C333">
        <v>-6.0324001312255859</v>
      </c>
      <c r="D333">
        <v>0.69999998807907104</v>
      </c>
    </row>
    <row r="334" spans="1:4" x14ac:dyDescent="0.25">
      <c r="A334" t="s">
        <v>63</v>
      </c>
      <c r="B334">
        <v>166.91999816894531</v>
      </c>
      <c r="C334">
        <v>-116.84400177001953</v>
      </c>
      <c r="D334">
        <v>0.69999998807907104</v>
      </c>
    </row>
    <row r="335" spans="1:4" x14ac:dyDescent="0.25">
      <c r="A335" t="s">
        <v>103</v>
      </c>
      <c r="B335">
        <v>3.5639998912811279</v>
      </c>
      <c r="C335">
        <v>-2.9700000286102295</v>
      </c>
      <c r="D335">
        <v>0.69999998807907104</v>
      </c>
    </row>
    <row r="336" spans="1:4" x14ac:dyDescent="0.25">
      <c r="A336" t="s">
        <v>50</v>
      </c>
      <c r="B336">
        <v>4.1579999923706055</v>
      </c>
      <c r="C336">
        <v>-3.4649999141693115</v>
      </c>
      <c r="D336">
        <v>0.69999998807907104</v>
      </c>
    </row>
    <row r="337" spans="1:4" x14ac:dyDescent="0.25">
      <c r="A337" t="s">
        <v>221</v>
      </c>
      <c r="B337">
        <v>179.99099731445313</v>
      </c>
      <c r="C337">
        <v>-251.98739624023438</v>
      </c>
      <c r="D337">
        <v>0.69999998807907104</v>
      </c>
    </row>
    <row r="338" spans="1:4" x14ac:dyDescent="0.25">
      <c r="A338" t="s">
        <v>188</v>
      </c>
      <c r="B338">
        <v>4.5720000267028809</v>
      </c>
      <c r="C338">
        <v>-3.809999942779541</v>
      </c>
      <c r="D338">
        <v>0.69999998807907104</v>
      </c>
    </row>
    <row r="339" spans="1:4" x14ac:dyDescent="0.25">
      <c r="A339" t="s">
        <v>222</v>
      </c>
      <c r="B339">
        <v>6.5279998779296875</v>
      </c>
      <c r="C339">
        <v>-4.5696001052856445</v>
      </c>
      <c r="D339">
        <v>0.69999998807907104</v>
      </c>
    </row>
    <row r="340" spans="1:4" x14ac:dyDescent="0.25">
      <c r="A340" t="s">
        <v>70</v>
      </c>
      <c r="B340">
        <v>2.8619999885559082</v>
      </c>
      <c r="C340">
        <v>-2.2895998954772949</v>
      </c>
      <c r="D340">
        <v>0.69999998807907104</v>
      </c>
    </row>
    <row r="341" spans="1:4" x14ac:dyDescent="0.25">
      <c r="A341" t="s">
        <v>32</v>
      </c>
      <c r="B341">
        <v>20.856000900268555</v>
      </c>
      <c r="C341">
        <v>-16.684799194335938</v>
      </c>
      <c r="D341">
        <v>0.69999998807907104</v>
      </c>
    </row>
    <row r="342" spans="1:4" x14ac:dyDescent="0.25">
      <c r="A342" t="s">
        <v>89</v>
      </c>
      <c r="B342">
        <v>1.8240000009536743</v>
      </c>
      <c r="C342">
        <v>-1.3983999490737915</v>
      </c>
      <c r="D342">
        <v>0.69999998807907104</v>
      </c>
    </row>
    <row r="343" spans="1:4" x14ac:dyDescent="0.25">
      <c r="A343" t="s">
        <v>223</v>
      </c>
      <c r="B343">
        <v>101.99400329589844</v>
      </c>
      <c r="C343">
        <v>-71.395797729492188</v>
      </c>
      <c r="D343">
        <v>0.69999998807907104</v>
      </c>
    </row>
    <row r="344" spans="1:4" x14ac:dyDescent="0.25">
      <c r="A344" t="s">
        <v>30</v>
      </c>
      <c r="B344">
        <v>18.263999938964844</v>
      </c>
      <c r="C344">
        <v>-13.393600463867188</v>
      </c>
      <c r="D344">
        <v>0.69999998807907104</v>
      </c>
    </row>
    <row r="345" spans="1:4" x14ac:dyDescent="0.25">
      <c r="A345" t="s">
        <v>224</v>
      </c>
      <c r="B345">
        <v>33.282001495361328</v>
      </c>
      <c r="C345">
        <v>-27.735000610351563</v>
      </c>
      <c r="D345">
        <v>0.69999998807907104</v>
      </c>
    </row>
    <row r="346" spans="1:4" x14ac:dyDescent="0.25">
      <c r="A346" t="s">
        <v>80</v>
      </c>
      <c r="B346">
        <v>4.0859999656677246</v>
      </c>
      <c r="C346">
        <v>-2.9964001178741455</v>
      </c>
      <c r="D346">
        <v>0.69999998807907104</v>
      </c>
    </row>
    <row r="347" spans="1:4" x14ac:dyDescent="0.25">
      <c r="A347" t="s">
        <v>77</v>
      </c>
      <c r="B347">
        <v>7.2360000610351563</v>
      </c>
      <c r="C347">
        <v>-6.0300002098083496</v>
      </c>
      <c r="D347">
        <v>0.69999998807907104</v>
      </c>
    </row>
    <row r="348" spans="1:4" x14ac:dyDescent="0.25">
      <c r="A348" t="s">
        <v>161</v>
      </c>
      <c r="B348">
        <v>2.8919999599456787</v>
      </c>
      <c r="C348">
        <v>-2.3136000633239746</v>
      </c>
      <c r="D348">
        <v>0.69999998807907104</v>
      </c>
    </row>
    <row r="349" spans="1:4" x14ac:dyDescent="0.25">
      <c r="A349" t="s">
        <v>225</v>
      </c>
      <c r="B349">
        <v>8.1000003814697266</v>
      </c>
      <c r="C349">
        <v>-5.940000057220459</v>
      </c>
      <c r="D349">
        <v>0.69999998807907104</v>
      </c>
    </row>
    <row r="350" spans="1:4" x14ac:dyDescent="0.25">
      <c r="A350" t="s">
        <v>225</v>
      </c>
      <c r="B350">
        <v>4.8600001335144043</v>
      </c>
      <c r="C350">
        <v>-3.5639998912811279</v>
      </c>
      <c r="D350">
        <v>0.69999998807907104</v>
      </c>
    </row>
    <row r="351" spans="1:4" x14ac:dyDescent="0.25">
      <c r="A351" t="s">
        <v>174</v>
      </c>
      <c r="B351">
        <v>6.2579998970031738</v>
      </c>
      <c r="C351">
        <v>-5.2150001525878906</v>
      </c>
      <c r="D351">
        <v>0.69999998807907104</v>
      </c>
    </row>
    <row r="352" spans="1:4" x14ac:dyDescent="0.25">
      <c r="A352" t="s">
        <v>99</v>
      </c>
      <c r="B352">
        <v>67.860000610351563</v>
      </c>
      <c r="C352">
        <v>-45.240001678466797</v>
      </c>
      <c r="D352">
        <v>0.69999998807907104</v>
      </c>
    </row>
    <row r="353" spans="1:4" x14ac:dyDescent="0.25">
      <c r="A353" t="s">
        <v>153</v>
      </c>
      <c r="B353">
        <v>39.879001617431641</v>
      </c>
      <c r="C353">
        <v>-29.244600296020508</v>
      </c>
      <c r="D353">
        <v>0.69999998807907104</v>
      </c>
    </row>
    <row r="354" spans="1:4" x14ac:dyDescent="0.25">
      <c r="A354" t="s">
        <v>30</v>
      </c>
      <c r="B354">
        <v>27.395999908447266</v>
      </c>
      <c r="C354">
        <v>-20.090400695800781</v>
      </c>
      <c r="D354">
        <v>0.69999998807907104</v>
      </c>
    </row>
    <row r="355" spans="1:4" x14ac:dyDescent="0.25">
      <c r="A355" t="s">
        <v>226</v>
      </c>
      <c r="B355">
        <v>4.8420000076293945</v>
      </c>
      <c r="C355">
        <v>-3.550800085067749</v>
      </c>
      <c r="D355">
        <v>0.69999998807907104</v>
      </c>
    </row>
    <row r="356" spans="1:4" x14ac:dyDescent="0.25">
      <c r="A356" t="s">
        <v>169</v>
      </c>
      <c r="B356">
        <v>11.088000297546387</v>
      </c>
      <c r="C356">
        <v>-8.131199836730957</v>
      </c>
      <c r="D356">
        <v>0.69999998807907104</v>
      </c>
    </row>
    <row r="357" spans="1:4" x14ac:dyDescent="0.25">
      <c r="A357" t="s">
        <v>141</v>
      </c>
      <c r="B357">
        <v>121.10399627685547</v>
      </c>
      <c r="C357">
        <v>-100.91999816894531</v>
      </c>
      <c r="D357">
        <v>0.69999998807907104</v>
      </c>
    </row>
    <row r="358" spans="1:4" x14ac:dyDescent="0.25">
      <c r="A358" t="s">
        <v>185</v>
      </c>
      <c r="B358">
        <v>1369.7640380859375</v>
      </c>
      <c r="C358">
        <v>-913.176025390625</v>
      </c>
      <c r="D358">
        <v>0.69999998807907104</v>
      </c>
    </row>
    <row r="359" spans="1:4" x14ac:dyDescent="0.25">
      <c r="A359" t="s">
        <v>33</v>
      </c>
      <c r="B359">
        <v>5.1929998397827148</v>
      </c>
      <c r="C359">
        <v>-3.4619998931884766</v>
      </c>
      <c r="D359">
        <v>0.69999998807907104</v>
      </c>
    </row>
    <row r="360" spans="1:4" x14ac:dyDescent="0.25">
      <c r="A360" t="s">
        <v>107</v>
      </c>
      <c r="B360">
        <v>18.312000274658203</v>
      </c>
      <c r="C360">
        <v>-12.208000183105469</v>
      </c>
      <c r="D360">
        <v>0.69999998807907104</v>
      </c>
    </row>
    <row r="361" spans="1:4" x14ac:dyDescent="0.25">
      <c r="A361" t="s">
        <v>117</v>
      </c>
      <c r="B361">
        <v>37.895999908447266</v>
      </c>
      <c r="C361">
        <v>-29.053600311279297</v>
      </c>
      <c r="D361">
        <v>0.69999998807907104</v>
      </c>
    </row>
    <row r="362" spans="1:4" x14ac:dyDescent="0.25">
      <c r="A362" t="s">
        <v>80</v>
      </c>
      <c r="B362">
        <v>2.0429999828338623</v>
      </c>
      <c r="C362">
        <v>-1.4982000589370728</v>
      </c>
      <c r="D362">
        <v>0.69999998807907104</v>
      </c>
    </row>
    <row r="363" spans="1:4" x14ac:dyDescent="0.25">
      <c r="A363" t="s">
        <v>180</v>
      </c>
      <c r="B363">
        <v>18.431999206542969</v>
      </c>
      <c r="C363">
        <v>-12.288000106811523</v>
      </c>
      <c r="D363">
        <v>0.69999998807907104</v>
      </c>
    </row>
    <row r="364" spans="1:4" x14ac:dyDescent="0.25">
      <c r="A364" t="s">
        <v>63</v>
      </c>
      <c r="B364">
        <v>64.199996948242188</v>
      </c>
      <c r="C364">
        <v>-44.939998626708984</v>
      </c>
      <c r="D364">
        <v>0.69999998807907104</v>
      </c>
    </row>
    <row r="365" spans="1:4" x14ac:dyDescent="0.25">
      <c r="A365" t="s">
        <v>98</v>
      </c>
      <c r="B365">
        <v>10.331999778747559</v>
      </c>
      <c r="C365">
        <v>-7.5767998695373535</v>
      </c>
      <c r="D365">
        <v>0.69999998807907104</v>
      </c>
    </row>
    <row r="366" spans="1:4" x14ac:dyDescent="0.25">
      <c r="A366" t="s">
        <v>168</v>
      </c>
      <c r="B366">
        <v>26.38800048828125</v>
      </c>
      <c r="C366">
        <v>-17.591999053955078</v>
      </c>
      <c r="D366">
        <v>0.69999998807907104</v>
      </c>
    </row>
    <row r="367" spans="1:4" x14ac:dyDescent="0.25">
      <c r="A367" t="s">
        <v>122</v>
      </c>
      <c r="B367">
        <v>13.092000007629395</v>
      </c>
      <c r="C367">
        <v>-10.037199974060059</v>
      </c>
      <c r="D367">
        <v>0.69999998807907104</v>
      </c>
    </row>
    <row r="368" spans="1:4" x14ac:dyDescent="0.25">
      <c r="A368" t="s">
        <v>186</v>
      </c>
      <c r="B368">
        <v>3.7620000839233398</v>
      </c>
      <c r="C368">
        <v>-2.7588000297546387</v>
      </c>
      <c r="D368">
        <v>0.69999998807907104</v>
      </c>
    </row>
    <row r="369" spans="1:4" x14ac:dyDescent="0.25">
      <c r="A369" t="s">
        <v>202</v>
      </c>
      <c r="B369">
        <v>34.860000610351563</v>
      </c>
      <c r="C369">
        <v>-26.72599983215332</v>
      </c>
      <c r="D369">
        <v>0.69999998807907104</v>
      </c>
    </row>
    <row r="370" spans="1:4" x14ac:dyDescent="0.25">
      <c r="A370" t="s">
        <v>185</v>
      </c>
      <c r="B370">
        <v>1369.7640380859375</v>
      </c>
      <c r="C370">
        <v>-913.176025390625</v>
      </c>
      <c r="D370">
        <v>0.69999998807907104</v>
      </c>
    </row>
    <row r="371" spans="1:4" x14ac:dyDescent="0.25">
      <c r="A371" t="s">
        <v>169</v>
      </c>
      <c r="B371">
        <v>6.3359999656677246</v>
      </c>
      <c r="C371">
        <v>-4.646399974822998</v>
      </c>
      <c r="D371">
        <v>0.69999998807907104</v>
      </c>
    </row>
    <row r="372" spans="1:4" x14ac:dyDescent="0.25">
      <c r="A372" t="s">
        <v>210</v>
      </c>
      <c r="B372">
        <v>2.4690001010894775</v>
      </c>
      <c r="C372">
        <v>-1.8106000423431396</v>
      </c>
      <c r="D372">
        <v>0.69999998807907104</v>
      </c>
    </row>
    <row r="373" spans="1:4" x14ac:dyDescent="0.25">
      <c r="A373" t="s">
        <v>222</v>
      </c>
      <c r="B373">
        <v>3.2639999389648438</v>
      </c>
      <c r="C373">
        <v>-2.2848000526428223</v>
      </c>
      <c r="D373">
        <v>0.69999998807907104</v>
      </c>
    </row>
    <row r="374" spans="1:4" x14ac:dyDescent="0.25">
      <c r="A374" t="s">
        <v>73</v>
      </c>
      <c r="B374">
        <v>6.0479998588562012</v>
      </c>
      <c r="C374">
        <v>-4.2336001396179199</v>
      </c>
      <c r="D374">
        <v>0.69999998807907104</v>
      </c>
    </row>
    <row r="375" spans="1:4" x14ac:dyDescent="0.25">
      <c r="A375" t="s">
        <v>80</v>
      </c>
      <c r="B375">
        <v>14.300999641418457</v>
      </c>
      <c r="C375">
        <v>-10.487400054931641</v>
      </c>
      <c r="D375">
        <v>0.69999998807907104</v>
      </c>
    </row>
    <row r="376" spans="1:4" x14ac:dyDescent="0.25">
      <c r="A376" t="s">
        <v>95</v>
      </c>
      <c r="B376">
        <v>1614.58203125</v>
      </c>
      <c r="C376">
        <v>-1237.84619140625</v>
      </c>
      <c r="D376">
        <v>0.69999998807907104</v>
      </c>
    </row>
    <row r="377" spans="1:4" x14ac:dyDescent="0.25">
      <c r="A377" t="s">
        <v>132</v>
      </c>
      <c r="B377">
        <v>2.2139999866485596</v>
      </c>
      <c r="C377">
        <v>-1.4759999513626099</v>
      </c>
      <c r="D377">
        <v>0.69999998807907104</v>
      </c>
    </row>
    <row r="378" spans="1:4" x14ac:dyDescent="0.25">
      <c r="A378" t="s">
        <v>140</v>
      </c>
      <c r="B378">
        <v>5.9699997901916504</v>
      </c>
      <c r="C378">
        <v>-4.5770001411437988</v>
      </c>
      <c r="D378">
        <v>0.69999998807907104</v>
      </c>
    </row>
    <row r="379" spans="1:4" x14ac:dyDescent="0.25">
      <c r="A379" t="s">
        <v>37</v>
      </c>
      <c r="B379">
        <v>2.6549999713897705</v>
      </c>
      <c r="C379">
        <v>-1.8585000038146973</v>
      </c>
      <c r="D379">
        <v>0.69999998807907104</v>
      </c>
    </row>
    <row r="380" spans="1:4" x14ac:dyDescent="0.25">
      <c r="A380" t="s">
        <v>34</v>
      </c>
      <c r="B380">
        <v>2.7239999771118164</v>
      </c>
      <c r="C380">
        <v>-1.9068000316619873</v>
      </c>
      <c r="D380">
        <v>0.69999998807907104</v>
      </c>
    </row>
    <row r="381" spans="1:4" x14ac:dyDescent="0.25">
      <c r="A381" t="s">
        <v>186</v>
      </c>
      <c r="B381">
        <v>3.7620000839233398</v>
      </c>
      <c r="C381">
        <v>-2.7588000297546387</v>
      </c>
      <c r="D381">
        <v>0.69999998807907104</v>
      </c>
    </row>
    <row r="382" spans="1:4" x14ac:dyDescent="0.25">
      <c r="A382" t="s">
        <v>121</v>
      </c>
      <c r="B382">
        <v>39.936000823974609</v>
      </c>
      <c r="C382">
        <v>-26.624000549316406</v>
      </c>
      <c r="D382">
        <v>0.69999998807907104</v>
      </c>
    </row>
    <row r="383" spans="1:4" x14ac:dyDescent="0.25">
      <c r="A383" t="s">
        <v>222</v>
      </c>
      <c r="B383">
        <v>4.8959999084472656</v>
      </c>
      <c r="C383">
        <v>-3.4272000789642334</v>
      </c>
      <c r="D383">
        <v>0.69999998807907104</v>
      </c>
    </row>
    <row r="384" spans="1:4" x14ac:dyDescent="0.25">
      <c r="A384" t="s">
        <v>227</v>
      </c>
      <c r="B384">
        <v>145.76400756835938</v>
      </c>
      <c r="C384">
        <v>-247.79879760742188</v>
      </c>
      <c r="D384">
        <v>0.69999998807907104</v>
      </c>
    </row>
    <row r="385" spans="1:4" x14ac:dyDescent="0.25">
      <c r="A385" t="s">
        <v>228</v>
      </c>
      <c r="B385">
        <v>9.6120004653930664</v>
      </c>
      <c r="C385">
        <v>-7.3692002296447754</v>
      </c>
      <c r="D385">
        <v>0.69999998807907104</v>
      </c>
    </row>
    <row r="386" spans="1:4" x14ac:dyDescent="0.25">
      <c r="A386" t="s">
        <v>157</v>
      </c>
      <c r="B386">
        <v>15.569999694824219</v>
      </c>
      <c r="C386">
        <v>-11.418000221252441</v>
      </c>
      <c r="D386">
        <v>0.69999998807907104</v>
      </c>
    </row>
    <row r="387" spans="1:4" x14ac:dyDescent="0.25">
      <c r="A387" t="s">
        <v>55</v>
      </c>
      <c r="B387">
        <v>20.232000350952148</v>
      </c>
      <c r="C387">
        <v>-16.185600280761719</v>
      </c>
      <c r="D387">
        <v>0.69999998807907104</v>
      </c>
    </row>
    <row r="388" spans="1:4" x14ac:dyDescent="0.25">
      <c r="A388" t="s">
        <v>229</v>
      </c>
      <c r="B388">
        <v>90.882003784179688</v>
      </c>
      <c r="C388">
        <v>-190.85220336914063</v>
      </c>
      <c r="D388">
        <v>0.69999998807907104</v>
      </c>
    </row>
    <row r="389" spans="1:4" x14ac:dyDescent="0.25">
      <c r="A389" t="s">
        <v>69</v>
      </c>
      <c r="B389">
        <v>18.527999877929688</v>
      </c>
      <c r="C389">
        <v>-12.35200023651123</v>
      </c>
      <c r="D389">
        <v>0.69999998807907104</v>
      </c>
    </row>
    <row r="390" spans="1:4" x14ac:dyDescent="0.25">
      <c r="A390" t="s">
        <v>230</v>
      </c>
      <c r="B390">
        <v>127.76399993896484</v>
      </c>
      <c r="C390">
        <v>-191.64599609375</v>
      </c>
      <c r="D390">
        <v>0.69999998807907104</v>
      </c>
    </row>
    <row r="391" spans="1:4" x14ac:dyDescent="0.25">
      <c r="A391" t="s">
        <v>187</v>
      </c>
      <c r="B391">
        <v>4.8420000076293945</v>
      </c>
      <c r="C391">
        <v>-3.3894000053405762</v>
      </c>
      <c r="D391">
        <v>0.69999998807907104</v>
      </c>
    </row>
    <row r="392" spans="1:4" x14ac:dyDescent="0.25">
      <c r="A392" t="s">
        <v>231</v>
      </c>
      <c r="B392">
        <v>3.2039999961853027</v>
      </c>
      <c r="C392">
        <v>-2.5631999969482422</v>
      </c>
      <c r="D392">
        <v>0.69999998807907104</v>
      </c>
    </row>
    <row r="393" spans="1:4" x14ac:dyDescent="0.25">
      <c r="A393" t="s">
        <v>68</v>
      </c>
      <c r="B393">
        <v>30.827999114990234</v>
      </c>
      <c r="C393">
        <v>-24.662399291992188</v>
      </c>
      <c r="D393">
        <v>0.69999998807907104</v>
      </c>
    </row>
    <row r="394" spans="1:4" x14ac:dyDescent="0.25">
      <c r="A394" t="s">
        <v>185</v>
      </c>
      <c r="B394">
        <v>456.5880126953125</v>
      </c>
      <c r="C394">
        <v>-304.39199829101563</v>
      </c>
      <c r="D394">
        <v>0.69999998807907104</v>
      </c>
    </row>
    <row r="395" spans="1:4" x14ac:dyDescent="0.25">
      <c r="A395" t="s">
        <v>232</v>
      </c>
      <c r="B395">
        <v>4499.98486328125</v>
      </c>
      <c r="C395">
        <v>-6599.97802734375</v>
      </c>
      <c r="D395">
        <v>0.69999998807907104</v>
      </c>
    </row>
    <row r="396" spans="1:4" x14ac:dyDescent="0.25">
      <c r="A396" t="s">
        <v>26</v>
      </c>
      <c r="B396">
        <v>13.697999954223633</v>
      </c>
      <c r="C396">
        <v>-9.5886001586914063</v>
      </c>
      <c r="D396">
        <v>0.69999998807907104</v>
      </c>
    </row>
    <row r="397" spans="1:4" x14ac:dyDescent="0.25">
      <c r="A397" t="s">
        <v>233</v>
      </c>
      <c r="B397">
        <v>1.937999963760376</v>
      </c>
      <c r="C397">
        <v>-1.3566000461578369</v>
      </c>
      <c r="D397">
        <v>0.69999998807907104</v>
      </c>
    </row>
    <row r="398" spans="1:4" x14ac:dyDescent="0.25">
      <c r="A398" t="s">
        <v>234</v>
      </c>
      <c r="B398">
        <v>703.71002197265625</v>
      </c>
      <c r="C398">
        <v>-938.280029296875</v>
      </c>
      <c r="D398">
        <v>0.69999998807907104</v>
      </c>
    </row>
    <row r="399" spans="1:4" x14ac:dyDescent="0.25">
      <c r="A399" t="s">
        <v>154</v>
      </c>
      <c r="B399">
        <v>17.903999328613281</v>
      </c>
      <c r="C399">
        <v>-14.920000076293945</v>
      </c>
      <c r="D399">
        <v>0.69999998807907104</v>
      </c>
    </row>
    <row r="400" spans="1:4" x14ac:dyDescent="0.25">
      <c r="A400" t="s">
        <v>105</v>
      </c>
      <c r="B400">
        <v>11.97599983215332</v>
      </c>
      <c r="C400">
        <v>-9.1815996170043945</v>
      </c>
      <c r="D400">
        <v>0.69999998807907104</v>
      </c>
    </row>
    <row r="401" spans="1:4" x14ac:dyDescent="0.25">
      <c r="A401" t="s">
        <v>38</v>
      </c>
      <c r="B401">
        <v>76.7760009765625</v>
      </c>
      <c r="C401">
        <v>-53.743198394775391</v>
      </c>
      <c r="D401">
        <v>0.69999998807907104</v>
      </c>
    </row>
    <row r="402" spans="1:4" x14ac:dyDescent="0.25">
      <c r="A402" t="s">
        <v>154</v>
      </c>
      <c r="B402">
        <v>8.9519996643066406</v>
      </c>
      <c r="C402">
        <v>-7.4600000381469727</v>
      </c>
      <c r="D402">
        <v>0.69999998807907104</v>
      </c>
    </row>
    <row r="403" spans="1:4" x14ac:dyDescent="0.25">
      <c r="A403" t="s">
        <v>183</v>
      </c>
      <c r="B403">
        <v>8.8559999465942383</v>
      </c>
      <c r="C403">
        <v>-6.4944000244140625</v>
      </c>
      <c r="D403">
        <v>0.69999998807907104</v>
      </c>
    </row>
    <row r="404" spans="1:4" x14ac:dyDescent="0.25">
      <c r="A404" t="s">
        <v>107</v>
      </c>
      <c r="B404">
        <v>36.624000549316406</v>
      </c>
      <c r="C404">
        <v>-24.416000366210938</v>
      </c>
      <c r="D404">
        <v>0.69999998807907104</v>
      </c>
    </row>
    <row r="405" spans="1:4" x14ac:dyDescent="0.25">
      <c r="A405" t="s">
        <v>235</v>
      </c>
      <c r="B405">
        <v>242.35200500488281</v>
      </c>
      <c r="C405">
        <v>-363.52801513671875</v>
      </c>
      <c r="D405">
        <v>0.69999998807907104</v>
      </c>
    </row>
    <row r="406" spans="1:4" x14ac:dyDescent="0.25">
      <c r="A406" t="s">
        <v>236</v>
      </c>
      <c r="B406">
        <v>29.924999237060547</v>
      </c>
      <c r="C406">
        <v>-21.944999694824219</v>
      </c>
      <c r="D406">
        <v>0.69999998807907104</v>
      </c>
    </row>
    <row r="407" spans="1:4" x14ac:dyDescent="0.25">
      <c r="A407" t="s">
        <v>132</v>
      </c>
      <c r="B407">
        <v>6.6420001983642578</v>
      </c>
      <c r="C407">
        <v>-4.4279999732971191</v>
      </c>
      <c r="D407">
        <v>0.69999998807907104</v>
      </c>
    </row>
    <row r="408" spans="1:4" x14ac:dyDescent="0.25">
      <c r="A408" t="s">
        <v>18</v>
      </c>
      <c r="B408">
        <v>3.5759999752044678</v>
      </c>
      <c r="C408">
        <v>-2.86080002784729</v>
      </c>
      <c r="D408">
        <v>0.69999998807907104</v>
      </c>
    </row>
    <row r="409" spans="1:4" x14ac:dyDescent="0.25">
      <c r="A409" t="s">
        <v>69</v>
      </c>
      <c r="B409">
        <v>23.159999847412109</v>
      </c>
      <c r="C409">
        <v>-15.439999580383301</v>
      </c>
      <c r="D409">
        <v>0.69999998807907104</v>
      </c>
    </row>
    <row r="410" spans="1:4" x14ac:dyDescent="0.25">
      <c r="A410" t="s">
        <v>237</v>
      </c>
      <c r="B410">
        <v>449.10000610351563</v>
      </c>
      <c r="C410">
        <v>-643.71002197265625</v>
      </c>
      <c r="D410">
        <v>0.69999998807907104</v>
      </c>
    </row>
    <row r="411" spans="1:4" x14ac:dyDescent="0.25">
      <c r="A411" t="s">
        <v>201</v>
      </c>
      <c r="B411">
        <v>9.3450002670288086</v>
      </c>
      <c r="C411">
        <v>-6.5415000915527344</v>
      </c>
      <c r="D411">
        <v>0.69999998807907104</v>
      </c>
    </row>
    <row r="412" spans="1:4" x14ac:dyDescent="0.25">
      <c r="A412" t="s">
        <v>98</v>
      </c>
      <c r="B412">
        <v>6.8880000114440918</v>
      </c>
      <c r="C412">
        <v>-5.0511999130249023</v>
      </c>
      <c r="D412">
        <v>0.69999998807907104</v>
      </c>
    </row>
    <row r="413" spans="1:4" x14ac:dyDescent="0.25">
      <c r="A413" t="s">
        <v>238</v>
      </c>
      <c r="B413">
        <v>15.569999694824219</v>
      </c>
      <c r="C413">
        <v>-11.937000274658203</v>
      </c>
      <c r="D413">
        <v>0.69999998807907104</v>
      </c>
    </row>
    <row r="414" spans="1:4" x14ac:dyDescent="0.25">
      <c r="A414" t="s">
        <v>239</v>
      </c>
      <c r="B414">
        <v>51.896999359130859</v>
      </c>
      <c r="C414">
        <v>-41.517601013183594</v>
      </c>
      <c r="D414">
        <v>0.69999998807907104</v>
      </c>
    </row>
    <row r="415" spans="1:4" x14ac:dyDescent="0.25">
      <c r="A415" t="s">
        <v>192</v>
      </c>
      <c r="B415">
        <v>1.871999979019165</v>
      </c>
      <c r="C415">
        <v>-1.3104000091552734</v>
      </c>
      <c r="D415">
        <v>0.69999998807907104</v>
      </c>
    </row>
    <row r="416" spans="1:4" x14ac:dyDescent="0.25">
      <c r="A416" t="s">
        <v>240</v>
      </c>
      <c r="B416">
        <v>11.21399974822998</v>
      </c>
      <c r="C416">
        <v>-8.5973997116088867</v>
      </c>
      <c r="D416">
        <v>0.69999998807907104</v>
      </c>
    </row>
    <row r="417" spans="1:4" x14ac:dyDescent="0.25">
      <c r="A417" t="s">
        <v>50</v>
      </c>
      <c r="B417">
        <v>4.1579999923706055</v>
      </c>
      <c r="C417">
        <v>-3.4649999141693115</v>
      </c>
      <c r="D417">
        <v>0.69999998807907104</v>
      </c>
    </row>
    <row r="418" spans="1:4" x14ac:dyDescent="0.25">
      <c r="A418" t="s">
        <v>241</v>
      </c>
      <c r="B418">
        <v>81.438003540039063</v>
      </c>
      <c r="C418">
        <v>-65.150398254394531</v>
      </c>
      <c r="D418">
        <v>0.69999998807907104</v>
      </c>
    </row>
    <row r="419" spans="1:4" x14ac:dyDescent="0.25">
      <c r="A419" t="s">
        <v>43</v>
      </c>
      <c r="B419">
        <v>5.3880000114440918</v>
      </c>
      <c r="C419">
        <v>-4.4899997711181641</v>
      </c>
      <c r="D419">
        <v>0.69999998807907104</v>
      </c>
    </row>
    <row r="420" spans="1:4" x14ac:dyDescent="0.25">
      <c r="A420" t="s">
        <v>36</v>
      </c>
      <c r="B420">
        <v>274.49099731445313</v>
      </c>
      <c r="C420">
        <v>-228.74249267578125</v>
      </c>
      <c r="D420">
        <v>0.69999998807907104</v>
      </c>
    </row>
    <row r="421" spans="1:4" x14ac:dyDescent="0.25">
      <c r="A421" t="s">
        <v>242</v>
      </c>
      <c r="B421">
        <v>341.99099731445313</v>
      </c>
      <c r="C421">
        <v>-319.19158935546875</v>
      </c>
      <c r="D421">
        <v>0.69999998807907104</v>
      </c>
    </row>
    <row r="422" spans="1:4" x14ac:dyDescent="0.25">
      <c r="A422" t="s">
        <v>154</v>
      </c>
      <c r="B422">
        <v>13.428000450134277</v>
      </c>
      <c r="C422">
        <v>-11.189999580383301</v>
      </c>
      <c r="D422">
        <v>0.69999998807907104</v>
      </c>
    </row>
    <row r="423" spans="1:4" x14ac:dyDescent="0.25">
      <c r="A423" t="s">
        <v>88</v>
      </c>
      <c r="B423">
        <v>4.0949997901916504</v>
      </c>
      <c r="C423">
        <v>-2.7300000190734863</v>
      </c>
      <c r="D423">
        <v>0.69999998807907104</v>
      </c>
    </row>
    <row r="424" spans="1:4" x14ac:dyDescent="0.25">
      <c r="A424" t="s">
        <v>243</v>
      </c>
      <c r="B424">
        <v>599.9849853515625</v>
      </c>
      <c r="C424">
        <v>-479.98800659179688</v>
      </c>
      <c r="D424">
        <v>0.69999998807907104</v>
      </c>
    </row>
    <row r="425" spans="1:4" x14ac:dyDescent="0.25">
      <c r="A425" t="s">
        <v>244</v>
      </c>
      <c r="B425">
        <v>2.2019999027252197</v>
      </c>
      <c r="C425">
        <v>-1.5413999557495117</v>
      </c>
      <c r="D425">
        <v>0.69999998807907104</v>
      </c>
    </row>
    <row r="426" spans="1:4" x14ac:dyDescent="0.25">
      <c r="A426" t="s">
        <v>245</v>
      </c>
      <c r="B426">
        <v>9.3959999084472656</v>
      </c>
      <c r="C426">
        <v>-7.5167999267578125</v>
      </c>
      <c r="D426">
        <v>0.69999998807907104</v>
      </c>
    </row>
    <row r="427" spans="1:4" x14ac:dyDescent="0.25">
      <c r="A427" t="s">
        <v>246</v>
      </c>
      <c r="B427">
        <v>67.194000244140625</v>
      </c>
      <c r="C427">
        <v>-51.515399932861328</v>
      </c>
      <c r="D427">
        <v>0.69999998807907104</v>
      </c>
    </row>
    <row r="428" spans="1:4" x14ac:dyDescent="0.25">
      <c r="A428" t="s">
        <v>161</v>
      </c>
      <c r="B428">
        <v>7.2300000190734863</v>
      </c>
      <c r="C428">
        <v>-5.7839999198913574</v>
      </c>
      <c r="D428">
        <v>0.69999998807907104</v>
      </c>
    </row>
    <row r="429" spans="1:4" x14ac:dyDescent="0.25">
      <c r="A429" t="s">
        <v>247</v>
      </c>
      <c r="B429">
        <v>62.880001068115234</v>
      </c>
      <c r="C429">
        <v>-50.304000854492188</v>
      </c>
      <c r="D429">
        <v>0.69999998807907104</v>
      </c>
    </row>
    <row r="430" spans="1:4" x14ac:dyDescent="0.25">
      <c r="A430" t="s">
        <v>149</v>
      </c>
      <c r="B430">
        <v>12.293999671936035</v>
      </c>
      <c r="C430">
        <v>-8.605799674987793</v>
      </c>
      <c r="D430">
        <v>0.69999998807907104</v>
      </c>
    </row>
    <row r="431" spans="1:4" x14ac:dyDescent="0.25">
      <c r="A431" t="s">
        <v>122</v>
      </c>
      <c r="B431">
        <v>22.910999298095703</v>
      </c>
      <c r="C431">
        <v>-17.565099716186523</v>
      </c>
      <c r="D431">
        <v>0.69999998807907104</v>
      </c>
    </row>
    <row r="432" spans="1:4" x14ac:dyDescent="0.25">
      <c r="A432" t="s">
        <v>98</v>
      </c>
      <c r="B432">
        <v>17.219999313354492</v>
      </c>
      <c r="C432">
        <v>-12.628000259399414</v>
      </c>
      <c r="D432">
        <v>0.69999998807907104</v>
      </c>
    </row>
    <row r="433" spans="1:4" x14ac:dyDescent="0.25">
      <c r="A433" t="s">
        <v>209</v>
      </c>
      <c r="B433">
        <v>8.5950002670288086</v>
      </c>
      <c r="C433">
        <v>-6.3029999732971191</v>
      </c>
      <c r="D433">
        <v>0.69999998807907104</v>
      </c>
    </row>
    <row r="434" spans="1:4" x14ac:dyDescent="0.25">
      <c r="A434" t="s">
        <v>109</v>
      </c>
      <c r="B434">
        <v>6.570000171661377</v>
      </c>
      <c r="C434">
        <v>-5.0370001792907715</v>
      </c>
      <c r="D434">
        <v>0.69999998807907104</v>
      </c>
    </row>
    <row r="435" spans="1:4" x14ac:dyDescent="0.25">
      <c r="A435" t="s">
        <v>248</v>
      </c>
      <c r="B435">
        <v>18.180000305175781</v>
      </c>
      <c r="C435">
        <v>-13.937999725341797</v>
      </c>
      <c r="D435">
        <v>0.69999998807907104</v>
      </c>
    </row>
    <row r="436" spans="1:4" x14ac:dyDescent="0.25">
      <c r="A436" t="s">
        <v>54</v>
      </c>
      <c r="B436">
        <v>12.828000068664551</v>
      </c>
      <c r="C436">
        <v>-8.9795999526977539</v>
      </c>
      <c r="D436">
        <v>0.69999998807907104</v>
      </c>
    </row>
    <row r="437" spans="1:4" x14ac:dyDescent="0.25">
      <c r="A437" t="s">
        <v>41</v>
      </c>
      <c r="B437">
        <v>2.502000093460083</v>
      </c>
      <c r="C437">
        <v>-2.0016000270843506</v>
      </c>
      <c r="D437">
        <v>0.69999998807907104</v>
      </c>
    </row>
    <row r="438" spans="1:4" x14ac:dyDescent="0.25">
      <c r="A438" t="s">
        <v>150</v>
      </c>
      <c r="B438">
        <v>24.58799934387207</v>
      </c>
      <c r="C438">
        <v>-18.031200408935547</v>
      </c>
      <c r="D438">
        <v>0.69999998807907104</v>
      </c>
    </row>
    <row r="439" spans="1:4" x14ac:dyDescent="0.25">
      <c r="A439" t="s">
        <v>164</v>
      </c>
      <c r="B439">
        <v>10.781999588012695</v>
      </c>
      <c r="C439">
        <v>-7.9067997932434082</v>
      </c>
      <c r="D439">
        <v>0.69999998807907104</v>
      </c>
    </row>
    <row r="440" spans="1:4" x14ac:dyDescent="0.25">
      <c r="A440" t="s">
        <v>190</v>
      </c>
      <c r="B440">
        <v>14.831999778747559</v>
      </c>
      <c r="C440">
        <v>-10.382399559020996</v>
      </c>
      <c r="D440">
        <v>0.69999998807907104</v>
      </c>
    </row>
    <row r="441" spans="1:4" x14ac:dyDescent="0.25">
      <c r="A441" t="s">
        <v>107</v>
      </c>
      <c r="B441">
        <v>18.312000274658203</v>
      </c>
      <c r="C441">
        <v>-12.208000183105469</v>
      </c>
      <c r="D441">
        <v>0.69999998807907104</v>
      </c>
    </row>
    <row r="442" spans="1:4" x14ac:dyDescent="0.25">
      <c r="A442" t="s">
        <v>249</v>
      </c>
      <c r="B442">
        <v>241.16999816894531</v>
      </c>
      <c r="C442">
        <v>-168.81900024414063</v>
      </c>
      <c r="D442">
        <v>0.69999998807907104</v>
      </c>
    </row>
    <row r="443" spans="1:4" x14ac:dyDescent="0.25">
      <c r="A443" t="s">
        <v>46</v>
      </c>
      <c r="B443">
        <v>3.8819999694824219</v>
      </c>
      <c r="C443">
        <v>-2.5880000591278076</v>
      </c>
      <c r="D443">
        <v>0.69999998807907104</v>
      </c>
    </row>
    <row r="444" spans="1:4" x14ac:dyDescent="0.25">
      <c r="A444" t="s">
        <v>250</v>
      </c>
      <c r="B444">
        <v>12.585000038146973</v>
      </c>
      <c r="C444">
        <v>-18.03849983215332</v>
      </c>
      <c r="D444">
        <v>0.69999998807907104</v>
      </c>
    </row>
    <row r="445" spans="1:4" x14ac:dyDescent="0.25">
      <c r="A445" t="s">
        <v>251</v>
      </c>
      <c r="B445">
        <v>269.97000122070313</v>
      </c>
      <c r="C445">
        <v>-386.95700073242188</v>
      </c>
      <c r="D445">
        <v>0.69999998807907104</v>
      </c>
    </row>
    <row r="446" spans="1:4" x14ac:dyDescent="0.25">
      <c r="A446" t="s">
        <v>80</v>
      </c>
      <c r="B446">
        <v>6.129000186920166</v>
      </c>
      <c r="C446">
        <v>-4.4945998191833496</v>
      </c>
      <c r="D446">
        <v>0.69999998807907104</v>
      </c>
    </row>
    <row r="447" spans="1:4" x14ac:dyDescent="0.25">
      <c r="A447" t="s">
        <v>166</v>
      </c>
      <c r="B447">
        <v>13.005000114440918</v>
      </c>
      <c r="C447">
        <v>-9.9704999923706055</v>
      </c>
      <c r="D447">
        <v>0.69999998807907104</v>
      </c>
    </row>
    <row r="448" spans="1:4" x14ac:dyDescent="0.25">
      <c r="A448" t="s">
        <v>183</v>
      </c>
      <c r="B448">
        <v>7.380000114440918</v>
      </c>
      <c r="C448">
        <v>-5.4120001792907715</v>
      </c>
      <c r="D448">
        <v>0.69999998807907104</v>
      </c>
    </row>
    <row r="449" spans="1:4" x14ac:dyDescent="0.25">
      <c r="A449" t="s">
        <v>27</v>
      </c>
      <c r="B449">
        <v>68.541000366210938</v>
      </c>
      <c r="C449">
        <v>-52.548099517822266</v>
      </c>
      <c r="D449">
        <v>0.69999998807907104</v>
      </c>
    </row>
    <row r="450" spans="1:4" x14ac:dyDescent="0.25">
      <c r="A450" t="s">
        <v>252</v>
      </c>
      <c r="B450">
        <v>6.4079999923706055</v>
      </c>
      <c r="C450">
        <v>-4.9127998352050781</v>
      </c>
      <c r="D450">
        <v>0.69999998807907104</v>
      </c>
    </row>
    <row r="451" spans="1:4" x14ac:dyDescent="0.25">
      <c r="A451" t="s">
        <v>29</v>
      </c>
      <c r="B451">
        <v>11.760000228881836</v>
      </c>
      <c r="C451">
        <v>-7.8400001525878906</v>
      </c>
      <c r="D451">
        <v>0.69999998807907104</v>
      </c>
    </row>
    <row r="452" spans="1:4" x14ac:dyDescent="0.25">
      <c r="A452" t="s">
        <v>88</v>
      </c>
      <c r="B452">
        <v>1.3650000095367432</v>
      </c>
      <c r="C452">
        <v>-0.9100000262260437</v>
      </c>
      <c r="D452">
        <v>0.69999998807907104</v>
      </c>
    </row>
    <row r="453" spans="1:4" x14ac:dyDescent="0.25">
      <c r="A453" t="s">
        <v>241</v>
      </c>
      <c r="B453">
        <v>58.169998168945313</v>
      </c>
      <c r="C453">
        <v>-46.535999298095703</v>
      </c>
      <c r="D453">
        <v>0.69999998807907104</v>
      </c>
    </row>
    <row r="454" spans="1:4" x14ac:dyDescent="0.25">
      <c r="A454" t="s">
        <v>160</v>
      </c>
      <c r="B454">
        <v>4.5539999008178711</v>
      </c>
      <c r="C454">
        <v>-3.4914000034332275</v>
      </c>
      <c r="D454">
        <v>0.69999998807907104</v>
      </c>
    </row>
    <row r="455" spans="1:4" x14ac:dyDescent="0.25">
      <c r="A455" t="s">
        <v>118</v>
      </c>
      <c r="B455">
        <v>12.843000411987305</v>
      </c>
      <c r="C455">
        <v>-9.8463001251220703</v>
      </c>
      <c r="D455">
        <v>0.69999998807907104</v>
      </c>
    </row>
    <row r="456" spans="1:4" x14ac:dyDescent="0.25">
      <c r="A456" t="s">
        <v>54</v>
      </c>
      <c r="B456">
        <v>19.242000579833984</v>
      </c>
      <c r="C456">
        <v>-13.469400405883789</v>
      </c>
      <c r="D456">
        <v>0.69999998807907104</v>
      </c>
    </row>
    <row r="457" spans="1:4" x14ac:dyDescent="0.25">
      <c r="A457" t="s">
        <v>188</v>
      </c>
      <c r="B457">
        <v>5.7150001525878906</v>
      </c>
      <c r="C457">
        <v>-4.7624998092651367</v>
      </c>
      <c r="D457">
        <v>0.69999998807907104</v>
      </c>
    </row>
    <row r="458" spans="1:4" x14ac:dyDescent="0.25">
      <c r="A458" t="s">
        <v>133</v>
      </c>
      <c r="B458">
        <v>9.4200000762939453</v>
      </c>
      <c r="C458">
        <v>-7.8499999046325684</v>
      </c>
      <c r="D458">
        <v>0.69999998807907104</v>
      </c>
    </row>
    <row r="459" spans="1:4" x14ac:dyDescent="0.25">
      <c r="A459" t="s">
        <v>253</v>
      </c>
      <c r="B459">
        <v>6.2940001487731934</v>
      </c>
      <c r="C459">
        <v>-4.1960000991821289</v>
      </c>
      <c r="D459">
        <v>0.69999998807907104</v>
      </c>
    </row>
    <row r="460" spans="1:4" x14ac:dyDescent="0.25">
      <c r="A460" t="s">
        <v>80</v>
      </c>
      <c r="B460">
        <v>14.300999641418457</v>
      </c>
      <c r="C460">
        <v>-10.487400054931641</v>
      </c>
      <c r="D460">
        <v>0.69999998807907104</v>
      </c>
    </row>
    <row r="461" spans="1:4" x14ac:dyDescent="0.25">
      <c r="A461" t="s">
        <v>180</v>
      </c>
      <c r="B461">
        <v>11.520000457763672</v>
      </c>
      <c r="C461">
        <v>-7.679999828338623</v>
      </c>
      <c r="D461">
        <v>0.69999998807907104</v>
      </c>
    </row>
    <row r="462" spans="1:4" x14ac:dyDescent="0.25">
      <c r="A462" t="s">
        <v>77</v>
      </c>
      <c r="B462">
        <v>2.4119999408721924</v>
      </c>
      <c r="C462">
        <v>-2.0099999904632568</v>
      </c>
      <c r="D462">
        <v>0.69999998807907104</v>
      </c>
    </row>
    <row r="463" spans="1:4" x14ac:dyDescent="0.25">
      <c r="A463" t="s">
        <v>98</v>
      </c>
      <c r="B463">
        <v>3.4440000057220459</v>
      </c>
      <c r="C463">
        <v>-2.5255999565124512</v>
      </c>
      <c r="D463">
        <v>0.69999998807907104</v>
      </c>
    </row>
    <row r="464" spans="1:4" x14ac:dyDescent="0.25">
      <c r="A464" t="s">
        <v>194</v>
      </c>
      <c r="B464">
        <v>33.569999694824219</v>
      </c>
      <c r="C464">
        <v>-25.73699951171875</v>
      </c>
      <c r="D464">
        <v>0.69999998807907104</v>
      </c>
    </row>
    <row r="465" spans="1:4" x14ac:dyDescent="0.25">
      <c r="A465" t="s">
        <v>184</v>
      </c>
      <c r="B465">
        <v>18.239999771118164</v>
      </c>
      <c r="C465">
        <v>-14.592000007629395</v>
      </c>
      <c r="D465">
        <v>0.69999998807907104</v>
      </c>
    </row>
    <row r="466" spans="1:4" x14ac:dyDescent="0.25">
      <c r="A466" t="s">
        <v>254</v>
      </c>
      <c r="B466">
        <v>72.587997436523438</v>
      </c>
      <c r="C466">
        <v>-128.23880004882813</v>
      </c>
      <c r="D466">
        <v>0.69999998807907104</v>
      </c>
    </row>
    <row r="467" spans="1:4" x14ac:dyDescent="0.25">
      <c r="A467" t="s">
        <v>255</v>
      </c>
      <c r="B467">
        <v>66.293998718261719</v>
      </c>
      <c r="C467">
        <v>-103.86060333251953</v>
      </c>
      <c r="D467">
        <v>0.69999998807907104</v>
      </c>
    </row>
    <row r="468" spans="1:4" x14ac:dyDescent="0.25">
      <c r="A468" t="s">
        <v>50</v>
      </c>
      <c r="B468">
        <v>1.187999963760376</v>
      </c>
      <c r="C468">
        <v>-0.99000000953674316</v>
      </c>
      <c r="D468">
        <v>0.69999998807907104</v>
      </c>
    </row>
    <row r="469" spans="1:4" x14ac:dyDescent="0.25">
      <c r="A469" t="s">
        <v>256</v>
      </c>
      <c r="B469">
        <v>16.145999908447266</v>
      </c>
      <c r="C469">
        <v>-12.916799545288086</v>
      </c>
      <c r="D469">
        <v>0.69999998807907104</v>
      </c>
    </row>
    <row r="470" spans="1:4" x14ac:dyDescent="0.25">
      <c r="A470" t="s">
        <v>95</v>
      </c>
      <c r="B470">
        <v>1345.4849853515625</v>
      </c>
      <c r="C470">
        <v>-1031.5384521484375</v>
      </c>
      <c r="D470">
        <v>0.69999998807907104</v>
      </c>
    </row>
    <row r="471" spans="1:4" x14ac:dyDescent="0.25">
      <c r="A471" t="s">
        <v>136</v>
      </c>
      <c r="B471">
        <v>12.201000213623047</v>
      </c>
      <c r="C471">
        <v>-9.7608003616333008</v>
      </c>
      <c r="D471">
        <v>0.69999998807907104</v>
      </c>
    </row>
    <row r="472" spans="1:4" x14ac:dyDescent="0.25">
      <c r="A472" t="s">
        <v>32</v>
      </c>
      <c r="B472">
        <v>5.2140002250671387</v>
      </c>
      <c r="C472">
        <v>-4.1711997985839844</v>
      </c>
      <c r="D472">
        <v>0.69999998807907104</v>
      </c>
    </row>
    <row r="473" spans="1:4" x14ac:dyDescent="0.25">
      <c r="A473" t="s">
        <v>149</v>
      </c>
      <c r="B473">
        <v>12.293999671936035</v>
      </c>
      <c r="C473">
        <v>-8.605799674987793</v>
      </c>
      <c r="D473">
        <v>0.69999998807907104</v>
      </c>
    </row>
    <row r="474" spans="1:4" x14ac:dyDescent="0.25">
      <c r="A474" t="s">
        <v>202</v>
      </c>
      <c r="B474">
        <v>104.58000183105469</v>
      </c>
      <c r="C474">
        <v>-80.178001403808594</v>
      </c>
      <c r="D474">
        <v>0.69999998807907104</v>
      </c>
    </row>
    <row r="475" spans="1:4" x14ac:dyDescent="0.25">
      <c r="A475" t="s">
        <v>254</v>
      </c>
      <c r="B475">
        <v>217.76400756835938</v>
      </c>
      <c r="C475">
        <v>-384.71640014648438</v>
      </c>
      <c r="D475">
        <v>0.69999998807907104</v>
      </c>
    </row>
    <row r="476" spans="1:4" x14ac:dyDescent="0.25">
      <c r="A476" t="s">
        <v>45</v>
      </c>
      <c r="B476">
        <v>22.63800048828125</v>
      </c>
      <c r="C476">
        <v>-16.601200103759766</v>
      </c>
      <c r="D476">
        <v>0.69999998807907104</v>
      </c>
    </row>
    <row r="477" spans="1:4" x14ac:dyDescent="0.25">
      <c r="A477" t="s">
        <v>113</v>
      </c>
      <c r="B477">
        <v>4.4190001487731934</v>
      </c>
      <c r="C477">
        <v>-3.0933001041412354</v>
      </c>
      <c r="D477">
        <v>0.69999998807907104</v>
      </c>
    </row>
    <row r="478" spans="1:4" x14ac:dyDescent="0.25">
      <c r="A478" t="s">
        <v>257</v>
      </c>
      <c r="B478">
        <v>64.199996948242188</v>
      </c>
      <c r="C478">
        <v>-42.799999237060547</v>
      </c>
      <c r="D478">
        <v>0.69999998807907104</v>
      </c>
    </row>
    <row r="479" spans="1:4" x14ac:dyDescent="0.25">
      <c r="A479" t="s">
        <v>63</v>
      </c>
      <c r="B479">
        <v>38.520000457763672</v>
      </c>
      <c r="C479">
        <v>-26.964000701904297</v>
      </c>
      <c r="D479">
        <v>0.69999998807907104</v>
      </c>
    </row>
    <row r="480" spans="1:4" x14ac:dyDescent="0.25">
      <c r="A480" t="s">
        <v>169</v>
      </c>
      <c r="B480">
        <v>11.088000297546387</v>
      </c>
      <c r="C480">
        <v>-8.131199836730957</v>
      </c>
      <c r="D480">
        <v>0.69999998807907104</v>
      </c>
    </row>
    <row r="481" spans="1:4" x14ac:dyDescent="0.25">
      <c r="A481" t="s">
        <v>258</v>
      </c>
      <c r="B481">
        <v>59.912998199462891</v>
      </c>
      <c r="C481">
        <v>-45.933300018310547</v>
      </c>
      <c r="D481">
        <v>0.69999998807907104</v>
      </c>
    </row>
    <row r="482" spans="1:4" x14ac:dyDescent="0.25">
      <c r="A482" t="s">
        <v>99</v>
      </c>
      <c r="B482">
        <v>45.240001678466797</v>
      </c>
      <c r="C482">
        <v>-30.159999847412109</v>
      </c>
      <c r="D482">
        <v>0.69999998807907104</v>
      </c>
    </row>
    <row r="483" spans="1:4" x14ac:dyDescent="0.25">
      <c r="A483" t="s">
        <v>64</v>
      </c>
      <c r="B483">
        <v>7.6560001373291016</v>
      </c>
      <c r="C483">
        <v>-6.1248002052307129</v>
      </c>
      <c r="D483">
        <v>0.69999998807907104</v>
      </c>
    </row>
    <row r="484" spans="1:4" x14ac:dyDescent="0.25">
      <c r="A484" t="s">
        <v>208</v>
      </c>
      <c r="B484">
        <v>10.439999580383301</v>
      </c>
      <c r="C484">
        <v>-7.6560001373291016</v>
      </c>
      <c r="D484">
        <v>0.69999998807907104</v>
      </c>
    </row>
    <row r="485" spans="1:4" x14ac:dyDescent="0.25">
      <c r="A485" t="s">
        <v>32</v>
      </c>
      <c r="B485">
        <v>5.2140002250671387</v>
      </c>
      <c r="C485">
        <v>-4.1711997985839844</v>
      </c>
      <c r="D485">
        <v>0.69999998807907104</v>
      </c>
    </row>
    <row r="486" spans="1:4" x14ac:dyDescent="0.25">
      <c r="A486" t="s">
        <v>259</v>
      </c>
      <c r="B486">
        <v>29.940000534057617</v>
      </c>
      <c r="C486">
        <v>-23.951999664306641</v>
      </c>
      <c r="D486">
        <v>0.69999998807907104</v>
      </c>
    </row>
    <row r="487" spans="1:4" x14ac:dyDescent="0.25">
      <c r="A487" t="s">
        <v>45</v>
      </c>
      <c r="B487">
        <v>32.340000152587891</v>
      </c>
      <c r="C487">
        <v>-23.715999603271484</v>
      </c>
      <c r="D487">
        <v>0.69999998807907104</v>
      </c>
    </row>
    <row r="488" spans="1:4" x14ac:dyDescent="0.25">
      <c r="A488" t="s">
        <v>254</v>
      </c>
      <c r="B488">
        <v>181.47000122070313</v>
      </c>
      <c r="C488">
        <v>-320.59698486328125</v>
      </c>
      <c r="D488">
        <v>0.69999998807907104</v>
      </c>
    </row>
    <row r="489" spans="1:4" x14ac:dyDescent="0.25">
      <c r="A489" t="s">
        <v>260</v>
      </c>
      <c r="B489">
        <v>102.01799774169922</v>
      </c>
      <c r="C489">
        <v>-183.63240051269531</v>
      </c>
      <c r="D489">
        <v>0.69999998807907104</v>
      </c>
    </row>
    <row r="490" spans="1:4" x14ac:dyDescent="0.25">
      <c r="A490" t="s">
        <v>201</v>
      </c>
      <c r="B490">
        <v>1.8689999580383301</v>
      </c>
      <c r="C490">
        <v>-1.3083000183105469</v>
      </c>
      <c r="D490">
        <v>0.69999998807907104</v>
      </c>
    </row>
    <row r="491" spans="1:4" x14ac:dyDescent="0.25">
      <c r="A491" t="s">
        <v>92</v>
      </c>
      <c r="B491">
        <v>6.2160000801086426</v>
      </c>
      <c r="C491">
        <v>-4.9727997779846191</v>
      </c>
      <c r="D491">
        <v>0.69999998807907104</v>
      </c>
    </row>
    <row r="492" spans="1:4" x14ac:dyDescent="0.25">
      <c r="A492" t="s">
        <v>165</v>
      </c>
      <c r="B492">
        <v>9.8100004196166992</v>
      </c>
      <c r="C492">
        <v>-6.8670001029968262</v>
      </c>
      <c r="D492">
        <v>0.69999998807907104</v>
      </c>
    </row>
    <row r="493" spans="1:4" x14ac:dyDescent="0.25">
      <c r="A493" t="s">
        <v>233</v>
      </c>
      <c r="B493">
        <v>2.9070000648498535</v>
      </c>
      <c r="C493">
        <v>-2.0348999500274658</v>
      </c>
      <c r="D493">
        <v>0.69999998807907104</v>
      </c>
    </row>
    <row r="494" spans="1:4" x14ac:dyDescent="0.25">
      <c r="A494" t="s">
        <v>184</v>
      </c>
      <c r="B494">
        <v>27.360000610351563</v>
      </c>
      <c r="C494">
        <v>-21.88800048828125</v>
      </c>
      <c r="D494">
        <v>0.69999998807907104</v>
      </c>
    </row>
    <row r="495" spans="1:4" x14ac:dyDescent="0.25">
      <c r="A495" t="s">
        <v>258</v>
      </c>
      <c r="B495">
        <v>34.236000061035156</v>
      </c>
      <c r="C495">
        <v>-26.247600555419922</v>
      </c>
      <c r="D495">
        <v>0.69999998807907104</v>
      </c>
    </row>
    <row r="496" spans="1:4" x14ac:dyDescent="0.25">
      <c r="A496" t="s">
        <v>192</v>
      </c>
      <c r="B496">
        <v>3.7439999580383301</v>
      </c>
      <c r="C496">
        <v>-2.6208000183105469</v>
      </c>
      <c r="D496">
        <v>0.69999998807907104</v>
      </c>
    </row>
    <row r="497" spans="1:4" x14ac:dyDescent="0.25">
      <c r="A497" t="s">
        <v>140</v>
      </c>
      <c r="B497">
        <v>9.5520000457763672</v>
      </c>
      <c r="C497">
        <v>-7.3232002258300781</v>
      </c>
      <c r="D497">
        <v>0.69999998807907104</v>
      </c>
    </row>
    <row r="498" spans="1:4" x14ac:dyDescent="0.25">
      <c r="A498" t="s">
        <v>261</v>
      </c>
      <c r="B498">
        <v>89.990997314453125</v>
      </c>
      <c r="C498">
        <v>-152.98469543457031</v>
      </c>
      <c r="D498">
        <v>0.69999998807907104</v>
      </c>
    </row>
    <row r="499" spans="1:4" x14ac:dyDescent="0.25">
      <c r="A499" t="s">
        <v>262</v>
      </c>
      <c r="B499">
        <v>2.5559999942779541</v>
      </c>
      <c r="C499">
        <v>-1.7891999483108521</v>
      </c>
      <c r="D499">
        <v>0.69999998807907104</v>
      </c>
    </row>
    <row r="500" spans="1:4" x14ac:dyDescent="0.25">
      <c r="A500" t="s">
        <v>224</v>
      </c>
      <c r="B500">
        <v>99.846000671386719</v>
      </c>
      <c r="C500">
        <v>-83.205001831054688</v>
      </c>
      <c r="D500">
        <v>0.69999998807907104</v>
      </c>
    </row>
    <row r="501" spans="1:4" x14ac:dyDescent="0.25">
      <c r="A501" t="s">
        <v>52</v>
      </c>
      <c r="B501">
        <v>1.0800000429153442</v>
      </c>
      <c r="C501">
        <v>-0.79199999570846558</v>
      </c>
      <c r="D501">
        <v>0.69999998807907104</v>
      </c>
    </row>
    <row r="502" spans="1:4" x14ac:dyDescent="0.25">
      <c r="A502" t="s">
        <v>85</v>
      </c>
      <c r="B502">
        <v>3.1080000400543213</v>
      </c>
      <c r="C502">
        <v>-2.1756000518798828</v>
      </c>
      <c r="D502">
        <v>0.69999998807907104</v>
      </c>
    </row>
    <row r="503" spans="1:4" x14ac:dyDescent="0.25">
      <c r="A503" t="s">
        <v>263</v>
      </c>
      <c r="B503">
        <v>4.9229998588562012</v>
      </c>
      <c r="C503">
        <v>-3.9384000301361084</v>
      </c>
      <c r="D503">
        <v>0.69999998807907104</v>
      </c>
    </row>
    <row r="504" spans="1:4" x14ac:dyDescent="0.25">
      <c r="A504" t="s">
        <v>261</v>
      </c>
      <c r="B504">
        <v>209.97900390625</v>
      </c>
      <c r="C504">
        <v>-356.96429443359375</v>
      </c>
      <c r="D504">
        <v>0.69999998807907104</v>
      </c>
    </row>
    <row r="505" spans="1:4" x14ac:dyDescent="0.25">
      <c r="A505" t="s">
        <v>99</v>
      </c>
      <c r="B505">
        <v>33.930000305175781</v>
      </c>
      <c r="C505">
        <v>-22.620000839233398</v>
      </c>
      <c r="D505">
        <v>0.69999998807907104</v>
      </c>
    </row>
    <row r="506" spans="1:4" x14ac:dyDescent="0.25">
      <c r="A506" t="s">
        <v>122</v>
      </c>
      <c r="B506">
        <v>13.092000007629395</v>
      </c>
      <c r="C506">
        <v>-10.037199974060059</v>
      </c>
      <c r="D506">
        <v>0.69999998807907104</v>
      </c>
    </row>
    <row r="507" spans="1:4" x14ac:dyDescent="0.25">
      <c r="A507" t="s">
        <v>264</v>
      </c>
      <c r="B507">
        <v>9.5220003128051758</v>
      </c>
      <c r="C507">
        <v>-6.9828000068664551</v>
      </c>
      <c r="D507">
        <v>0.69999998807907104</v>
      </c>
    </row>
    <row r="508" spans="1:4" x14ac:dyDescent="0.25">
      <c r="A508" t="s">
        <v>46</v>
      </c>
      <c r="B508">
        <v>7.7639999389648438</v>
      </c>
      <c r="C508">
        <v>-5.1760001182556152</v>
      </c>
      <c r="D508">
        <v>0.69999998807907104</v>
      </c>
    </row>
    <row r="509" spans="1:4" x14ac:dyDescent="0.25">
      <c r="A509" t="s">
        <v>78</v>
      </c>
      <c r="B509">
        <v>5.9699997901916504</v>
      </c>
      <c r="C509">
        <v>-4.5770001411437988</v>
      </c>
      <c r="D509">
        <v>0.69999998807907104</v>
      </c>
    </row>
    <row r="510" spans="1:4" x14ac:dyDescent="0.25">
      <c r="A510" t="s">
        <v>186</v>
      </c>
      <c r="B510">
        <v>2.5079998970031738</v>
      </c>
      <c r="C510">
        <v>-1.8392000198364258</v>
      </c>
      <c r="D510">
        <v>0.69999998807907104</v>
      </c>
    </row>
    <row r="511" spans="1:4" x14ac:dyDescent="0.25">
      <c r="A511" t="s">
        <v>58</v>
      </c>
      <c r="B511">
        <v>26.351999282836914</v>
      </c>
      <c r="C511">
        <v>-18.446399688720703</v>
      </c>
      <c r="D511">
        <v>0.69999998807907104</v>
      </c>
    </row>
    <row r="512" spans="1:4" x14ac:dyDescent="0.25">
      <c r="A512" t="s">
        <v>183</v>
      </c>
      <c r="B512">
        <v>11.807999610900879</v>
      </c>
      <c r="C512">
        <v>-8.6591997146606445</v>
      </c>
      <c r="D512">
        <v>0.69999998807907104</v>
      </c>
    </row>
    <row r="513" spans="1:4" x14ac:dyDescent="0.25">
      <c r="A513" t="s">
        <v>132</v>
      </c>
      <c r="B513">
        <v>2.2139999866485596</v>
      </c>
      <c r="C513">
        <v>-1.4759999513626099</v>
      </c>
      <c r="D513">
        <v>0.69999998807907104</v>
      </c>
    </row>
    <row r="514" spans="1:4" x14ac:dyDescent="0.25">
      <c r="A514" t="s">
        <v>96</v>
      </c>
      <c r="B514">
        <v>5.5529999732971191</v>
      </c>
      <c r="C514">
        <v>-4.072199821472168</v>
      </c>
      <c r="D514">
        <v>0.69999998807907104</v>
      </c>
    </row>
    <row r="515" spans="1:4" x14ac:dyDescent="0.25">
      <c r="A515" t="s">
        <v>265</v>
      </c>
      <c r="B515">
        <v>69.575996398925781</v>
      </c>
      <c r="C515">
        <v>-143.7904052734375</v>
      </c>
      <c r="D515">
        <v>0.69999998807907104</v>
      </c>
    </row>
    <row r="516" spans="1:4" x14ac:dyDescent="0.25">
      <c r="A516" t="s">
        <v>116</v>
      </c>
      <c r="B516">
        <v>3.7980000972747803</v>
      </c>
      <c r="C516">
        <v>-2.6586000919342041</v>
      </c>
      <c r="D516">
        <v>0.69999998807907104</v>
      </c>
    </row>
    <row r="517" spans="1:4" x14ac:dyDescent="0.25">
      <c r="A517" t="s">
        <v>179</v>
      </c>
      <c r="B517">
        <v>44.855998992919922</v>
      </c>
      <c r="C517">
        <v>-35.884799957275391</v>
      </c>
      <c r="D517">
        <v>0.69999998807907104</v>
      </c>
    </row>
    <row r="518" spans="1:4" x14ac:dyDescent="0.25">
      <c r="A518" t="s">
        <v>266</v>
      </c>
      <c r="B518">
        <v>30.344999313354492</v>
      </c>
      <c r="C518">
        <v>-24.275999069213867</v>
      </c>
      <c r="D518">
        <v>0.69999998807907104</v>
      </c>
    </row>
    <row r="519" spans="1:4" x14ac:dyDescent="0.25">
      <c r="A519" t="s">
        <v>46</v>
      </c>
      <c r="B519">
        <v>3.8819999694824219</v>
      </c>
      <c r="C519">
        <v>-2.5880000591278076</v>
      </c>
      <c r="D519">
        <v>0.69999998807907104</v>
      </c>
    </row>
    <row r="520" spans="1:4" x14ac:dyDescent="0.25">
      <c r="A520" t="s">
        <v>70</v>
      </c>
      <c r="B520">
        <v>1.9079999923706055</v>
      </c>
      <c r="C520">
        <v>-1.5263999700546265</v>
      </c>
      <c r="D520">
        <v>0.69999998807907104</v>
      </c>
    </row>
    <row r="521" spans="1:4" x14ac:dyDescent="0.25">
      <c r="A521" t="s">
        <v>219</v>
      </c>
      <c r="B521">
        <v>57.582000732421875</v>
      </c>
      <c r="C521">
        <v>-44.146198272705078</v>
      </c>
      <c r="D521">
        <v>0.69999998807907104</v>
      </c>
    </row>
    <row r="522" spans="1:4" x14ac:dyDescent="0.25">
      <c r="A522" t="s">
        <v>157</v>
      </c>
      <c r="B522">
        <v>10.380000114440918</v>
      </c>
      <c r="C522">
        <v>-7.6119999885559082</v>
      </c>
      <c r="D522">
        <v>0.69999998807907104</v>
      </c>
    </row>
    <row r="523" spans="1:4" x14ac:dyDescent="0.25">
      <c r="A523" t="s">
        <v>267</v>
      </c>
      <c r="B523">
        <v>13.392000198364258</v>
      </c>
      <c r="C523">
        <v>-9.8207998275756836</v>
      </c>
      <c r="D523">
        <v>0.69999998807907104</v>
      </c>
    </row>
    <row r="524" spans="1:4" x14ac:dyDescent="0.25">
      <c r="A524" t="s">
        <v>262</v>
      </c>
      <c r="B524">
        <v>0.85199999809265137</v>
      </c>
      <c r="C524">
        <v>-0.59640002250671387</v>
      </c>
      <c r="D524">
        <v>0.69999998807907104</v>
      </c>
    </row>
    <row r="525" spans="1:4" x14ac:dyDescent="0.25">
      <c r="A525" t="s">
        <v>190</v>
      </c>
      <c r="B525">
        <v>9.8879995346069336</v>
      </c>
      <c r="C525">
        <v>-6.9215998649597168</v>
      </c>
      <c r="D525">
        <v>0.69999998807907104</v>
      </c>
    </row>
    <row r="526" spans="1:4" x14ac:dyDescent="0.25">
      <c r="A526" t="s">
        <v>268</v>
      </c>
      <c r="B526">
        <v>3.1679999828338623</v>
      </c>
      <c r="C526">
        <v>-2.5343999862670898</v>
      </c>
      <c r="D526">
        <v>0.69999998807907104</v>
      </c>
    </row>
    <row r="527" spans="1:4" x14ac:dyDescent="0.25">
      <c r="A527" t="s">
        <v>206</v>
      </c>
      <c r="B527">
        <v>28.781999588012695</v>
      </c>
      <c r="C527">
        <v>-21.106800079345703</v>
      </c>
      <c r="D527">
        <v>0.69999998807907104</v>
      </c>
    </row>
    <row r="528" spans="1:4" x14ac:dyDescent="0.25">
      <c r="A528" t="s">
        <v>41</v>
      </c>
      <c r="B528">
        <v>7.5060000419616699</v>
      </c>
      <c r="C528">
        <v>-6.0047998428344727</v>
      </c>
      <c r="D528">
        <v>0.69999998807907104</v>
      </c>
    </row>
    <row r="529" spans="1:4" x14ac:dyDescent="0.25">
      <c r="A529" t="s">
        <v>136</v>
      </c>
      <c r="B529">
        <v>3.4860000610351563</v>
      </c>
      <c r="C529">
        <v>-2.7888000011444092</v>
      </c>
      <c r="D529">
        <v>0.69999998807907104</v>
      </c>
    </row>
    <row r="530" spans="1:4" x14ac:dyDescent="0.25">
      <c r="A530" t="s">
        <v>188</v>
      </c>
      <c r="B530">
        <v>5.7150001525878906</v>
      </c>
      <c r="C530">
        <v>-4.7624998092651367</v>
      </c>
      <c r="D530">
        <v>0.69999998807907104</v>
      </c>
    </row>
    <row r="531" spans="1:4" x14ac:dyDescent="0.25">
      <c r="A531" t="s">
        <v>258</v>
      </c>
      <c r="B531">
        <v>8.5590000152587891</v>
      </c>
      <c r="C531">
        <v>-6.5619001388549805</v>
      </c>
      <c r="D531">
        <v>0.69999998807907104</v>
      </c>
    </row>
    <row r="532" spans="1:4" x14ac:dyDescent="0.25">
      <c r="A532" t="s">
        <v>84</v>
      </c>
      <c r="B532">
        <v>631.176025390625</v>
      </c>
      <c r="C532">
        <v>-462.86239624023438</v>
      </c>
      <c r="D532">
        <v>0.69999998807907104</v>
      </c>
    </row>
    <row r="533" spans="1:4" x14ac:dyDescent="0.25">
      <c r="A533" t="s">
        <v>30</v>
      </c>
      <c r="B533">
        <v>54.791999816894531</v>
      </c>
      <c r="C533">
        <v>-40.180801391601563</v>
      </c>
      <c r="D533">
        <v>0.69999998807907104</v>
      </c>
    </row>
    <row r="534" spans="1:4" x14ac:dyDescent="0.25">
      <c r="A534" t="s">
        <v>219</v>
      </c>
      <c r="B534">
        <v>76.7760009765625</v>
      </c>
      <c r="C534">
        <v>-58.861598968505859</v>
      </c>
      <c r="D534">
        <v>0.69999998807907104</v>
      </c>
    </row>
    <row r="535" spans="1:4" x14ac:dyDescent="0.25">
      <c r="A535" t="s">
        <v>86</v>
      </c>
      <c r="B535">
        <v>19.007999420166016</v>
      </c>
      <c r="C535">
        <v>-12.671999931335449</v>
      </c>
      <c r="D535">
        <v>0.69999998807907104</v>
      </c>
    </row>
    <row r="536" spans="1:4" x14ac:dyDescent="0.25">
      <c r="A536" t="s">
        <v>185</v>
      </c>
      <c r="B536">
        <v>1598.0579833984375</v>
      </c>
      <c r="C536">
        <v>-1065.3719482421875</v>
      </c>
      <c r="D536">
        <v>0.69999998807907104</v>
      </c>
    </row>
    <row r="537" spans="1:4" x14ac:dyDescent="0.25">
      <c r="A537" t="s">
        <v>184</v>
      </c>
      <c r="B537">
        <v>27.360000610351563</v>
      </c>
      <c r="C537">
        <v>-21.88800048828125</v>
      </c>
      <c r="D537">
        <v>0.69999998807907104</v>
      </c>
    </row>
    <row r="538" spans="1:4" x14ac:dyDescent="0.25">
      <c r="A538" t="s">
        <v>269</v>
      </c>
      <c r="B538">
        <v>20.724000930786133</v>
      </c>
      <c r="C538">
        <v>-15.197600364685059</v>
      </c>
      <c r="D538">
        <v>0.69999998807907104</v>
      </c>
    </row>
    <row r="539" spans="1:4" x14ac:dyDescent="0.25">
      <c r="A539" t="s">
        <v>67</v>
      </c>
      <c r="B539">
        <v>5.4840002059936523</v>
      </c>
      <c r="C539">
        <v>-4.0215997695922852</v>
      </c>
      <c r="D539">
        <v>0.69999998807907104</v>
      </c>
    </row>
    <row r="540" spans="1:4" x14ac:dyDescent="0.25">
      <c r="A540" t="s">
        <v>179</v>
      </c>
      <c r="B540">
        <v>14.951999664306641</v>
      </c>
      <c r="C540">
        <v>-11.961600303649902</v>
      </c>
      <c r="D540">
        <v>0.69999998807907104</v>
      </c>
    </row>
    <row r="541" spans="1:4" x14ac:dyDescent="0.25">
      <c r="A541" t="s">
        <v>94</v>
      </c>
      <c r="B541">
        <v>2.2860000133514404</v>
      </c>
      <c r="C541">
        <v>-1.6763999462127686</v>
      </c>
      <c r="D541">
        <v>0.69999998807907104</v>
      </c>
    </row>
    <row r="542" spans="1:4" x14ac:dyDescent="0.25">
      <c r="A542" t="s">
        <v>214</v>
      </c>
      <c r="B542">
        <v>11.673000335693359</v>
      </c>
      <c r="C542">
        <v>-7.7820000648498535</v>
      </c>
      <c r="D542">
        <v>0.69999998807907104</v>
      </c>
    </row>
    <row r="543" spans="1:4" x14ac:dyDescent="0.25">
      <c r="A543" t="s">
        <v>114</v>
      </c>
      <c r="B543">
        <v>9.7620000839233398</v>
      </c>
      <c r="C543">
        <v>-6.833399772644043</v>
      </c>
      <c r="D543">
        <v>0.69999998807907104</v>
      </c>
    </row>
    <row r="544" spans="1:4" x14ac:dyDescent="0.25">
      <c r="A544" t="s">
        <v>104</v>
      </c>
      <c r="B544">
        <v>18.191999435424805</v>
      </c>
      <c r="C544">
        <v>-14.553600311279297</v>
      </c>
      <c r="D544">
        <v>0.69999998807907104</v>
      </c>
    </row>
    <row r="545" spans="1:4" x14ac:dyDescent="0.25">
      <c r="A545" t="s">
        <v>270</v>
      </c>
      <c r="B545">
        <v>5.0219998359680176</v>
      </c>
      <c r="C545">
        <v>-3.5153999328613281</v>
      </c>
      <c r="D545">
        <v>0.69999998807907104</v>
      </c>
    </row>
    <row r="546" spans="1:4" x14ac:dyDescent="0.25">
      <c r="A546" t="s">
        <v>264</v>
      </c>
      <c r="B546">
        <v>38.088001251220703</v>
      </c>
      <c r="C546">
        <v>-27.93120002746582</v>
      </c>
      <c r="D546">
        <v>0.69999998807907104</v>
      </c>
    </row>
    <row r="547" spans="1:4" x14ac:dyDescent="0.25">
      <c r="A547" t="s">
        <v>192</v>
      </c>
      <c r="B547">
        <v>2.8080000877380371</v>
      </c>
      <c r="C547">
        <v>-1.9656000137329102</v>
      </c>
      <c r="D547">
        <v>0.69999998807907104</v>
      </c>
    </row>
    <row r="548" spans="1:4" x14ac:dyDescent="0.25">
      <c r="A548" t="s">
        <v>91</v>
      </c>
      <c r="B548">
        <v>26.063999176025391</v>
      </c>
      <c r="C548">
        <v>-19.982400894165039</v>
      </c>
      <c r="D548">
        <v>0.69999998807907104</v>
      </c>
    </row>
    <row r="549" spans="1:4" x14ac:dyDescent="0.25">
      <c r="A549" t="s">
        <v>60</v>
      </c>
      <c r="B549">
        <v>7.8569998741149902</v>
      </c>
      <c r="C549">
        <v>-6.0237002372741699</v>
      </c>
      <c r="D549">
        <v>0.69999998807907104</v>
      </c>
    </row>
    <row r="550" spans="1:4" x14ac:dyDescent="0.25">
      <c r="A550" t="s">
        <v>27</v>
      </c>
      <c r="B550">
        <v>18.693000793457031</v>
      </c>
      <c r="C550">
        <v>-14.331299781799316</v>
      </c>
      <c r="D550">
        <v>0.69999998807907104</v>
      </c>
    </row>
    <row r="551" spans="1:4" x14ac:dyDescent="0.25">
      <c r="A551" t="s">
        <v>271</v>
      </c>
      <c r="B551">
        <v>10.428000450134277</v>
      </c>
      <c r="C551">
        <v>-6.9520001411437988</v>
      </c>
      <c r="D551">
        <v>0.69999998807907104</v>
      </c>
    </row>
    <row r="552" spans="1:4" x14ac:dyDescent="0.25">
      <c r="A552" t="s">
        <v>207</v>
      </c>
      <c r="B552">
        <v>7.6560001373291016</v>
      </c>
      <c r="C552">
        <v>-6.1248002052307129</v>
      </c>
      <c r="D552">
        <v>0.69999998807907104</v>
      </c>
    </row>
    <row r="553" spans="1:4" x14ac:dyDescent="0.25">
      <c r="A553" t="s">
        <v>110</v>
      </c>
      <c r="B553">
        <v>11.277000427246094</v>
      </c>
      <c r="C553">
        <v>-8.6457004547119141</v>
      </c>
      <c r="D553">
        <v>0.69999998807907104</v>
      </c>
    </row>
    <row r="554" spans="1:4" x14ac:dyDescent="0.25">
      <c r="A554" t="s">
        <v>93</v>
      </c>
      <c r="B554">
        <v>40.634998321533203</v>
      </c>
      <c r="C554">
        <v>-32.507999420166016</v>
      </c>
      <c r="D554">
        <v>0.69999998807907104</v>
      </c>
    </row>
    <row r="555" spans="1:4" x14ac:dyDescent="0.25">
      <c r="A555" t="s">
        <v>171</v>
      </c>
      <c r="B555">
        <v>3.1319999694824219</v>
      </c>
      <c r="C555">
        <v>-2.6099998950958252</v>
      </c>
      <c r="D555">
        <v>0.69999998807907104</v>
      </c>
    </row>
    <row r="556" spans="1:4" x14ac:dyDescent="0.25">
      <c r="A556" t="s">
        <v>115</v>
      </c>
      <c r="B556">
        <v>4.4190001487731934</v>
      </c>
      <c r="C556">
        <v>-3.3879001140594482</v>
      </c>
      <c r="D556">
        <v>0.69999998807907104</v>
      </c>
    </row>
    <row r="557" spans="1:4" x14ac:dyDescent="0.25">
      <c r="A557" t="s">
        <v>150</v>
      </c>
      <c r="B557">
        <v>86.057998657226563</v>
      </c>
      <c r="C557">
        <v>-63.109199523925781</v>
      </c>
      <c r="D557">
        <v>0.69999998807907104</v>
      </c>
    </row>
    <row r="558" spans="1:4" x14ac:dyDescent="0.25">
      <c r="A558" t="s">
        <v>272</v>
      </c>
      <c r="B558">
        <v>38.189998626708984</v>
      </c>
      <c r="C558">
        <v>-26.732999801635742</v>
      </c>
      <c r="D558">
        <v>0.69999998807907104</v>
      </c>
    </row>
    <row r="559" spans="1:4" x14ac:dyDescent="0.25">
      <c r="A559" t="s">
        <v>60</v>
      </c>
      <c r="B559">
        <v>5.2379999160766602</v>
      </c>
      <c r="C559">
        <v>-4.0157999992370605</v>
      </c>
      <c r="D559">
        <v>0.69999998807907104</v>
      </c>
    </row>
    <row r="560" spans="1:4" x14ac:dyDescent="0.25">
      <c r="A560" t="s">
        <v>92</v>
      </c>
      <c r="B560">
        <v>4.6620001792907715</v>
      </c>
      <c r="C560">
        <v>-3.7295999526977539</v>
      </c>
      <c r="D560">
        <v>0.69999998807907104</v>
      </c>
    </row>
    <row r="561" spans="1:4" x14ac:dyDescent="0.25">
      <c r="A561" t="s">
        <v>273</v>
      </c>
      <c r="B561">
        <v>551.9849853515625</v>
      </c>
      <c r="C561">
        <v>-459.98748779296875</v>
      </c>
      <c r="D561">
        <v>0.69999998807907104</v>
      </c>
    </row>
    <row r="562" spans="1:4" x14ac:dyDescent="0.25">
      <c r="A562" t="s">
        <v>43</v>
      </c>
      <c r="B562">
        <v>2.6940000057220459</v>
      </c>
      <c r="C562">
        <v>-2.244999885559082</v>
      </c>
      <c r="D562">
        <v>0.69999998807907104</v>
      </c>
    </row>
    <row r="563" spans="1:4" x14ac:dyDescent="0.25">
      <c r="A563" t="s">
        <v>274</v>
      </c>
      <c r="B563">
        <v>59.993999481201172</v>
      </c>
      <c r="C563">
        <v>-45.995399475097656</v>
      </c>
      <c r="D563">
        <v>0.69999998807907104</v>
      </c>
    </row>
    <row r="564" spans="1:4" x14ac:dyDescent="0.25">
      <c r="A564" t="s">
        <v>275</v>
      </c>
      <c r="B564">
        <v>9.5550003051757813</v>
      </c>
      <c r="C564">
        <v>-7.3255000114440918</v>
      </c>
      <c r="D564">
        <v>0.69999998807907104</v>
      </c>
    </row>
    <row r="565" spans="1:4" x14ac:dyDescent="0.25">
      <c r="A565" t="s">
        <v>121</v>
      </c>
      <c r="B565">
        <v>69.88800048828125</v>
      </c>
      <c r="C565">
        <v>-46.591999053955078</v>
      </c>
      <c r="D565">
        <v>0.69999998807907104</v>
      </c>
    </row>
    <row r="566" spans="1:4" x14ac:dyDescent="0.25">
      <c r="A566" t="s">
        <v>113</v>
      </c>
      <c r="B566">
        <v>2.9460000991821289</v>
      </c>
      <c r="C566">
        <v>-2.0622000694274902</v>
      </c>
      <c r="D566">
        <v>0.69999998807907104</v>
      </c>
    </row>
    <row r="567" spans="1:4" x14ac:dyDescent="0.25">
      <c r="A567" t="s">
        <v>187</v>
      </c>
      <c r="B567">
        <v>6.4559998512268066</v>
      </c>
      <c r="C567">
        <v>-4.5191998481750488</v>
      </c>
      <c r="D567">
        <v>0.69999998807907104</v>
      </c>
    </row>
    <row r="568" spans="1:4" x14ac:dyDescent="0.25">
      <c r="A568" t="s">
        <v>141</v>
      </c>
      <c r="B568">
        <v>121.10399627685547</v>
      </c>
      <c r="C568">
        <v>-100.91999816894531</v>
      </c>
      <c r="D568">
        <v>0.69999998807907104</v>
      </c>
    </row>
    <row r="569" spans="1:4" x14ac:dyDescent="0.25">
      <c r="A569" t="s">
        <v>179</v>
      </c>
      <c r="B569">
        <v>22.427999496459961</v>
      </c>
      <c r="C569">
        <v>-17.942399978637695</v>
      </c>
      <c r="D569">
        <v>0.69999998807907104</v>
      </c>
    </row>
    <row r="570" spans="1:4" x14ac:dyDescent="0.25">
      <c r="A570" t="s">
        <v>179</v>
      </c>
      <c r="B570">
        <v>7.4759998321533203</v>
      </c>
      <c r="C570">
        <v>-5.9808001518249512</v>
      </c>
      <c r="D570">
        <v>0.69999998807907104</v>
      </c>
    </row>
    <row r="571" spans="1:4" x14ac:dyDescent="0.25">
      <c r="A571" t="s">
        <v>200</v>
      </c>
      <c r="B571">
        <v>25.559999465942383</v>
      </c>
      <c r="C571">
        <v>-20.447999954223633</v>
      </c>
      <c r="D571">
        <v>0.69999998807907104</v>
      </c>
    </row>
    <row r="572" spans="1:4" x14ac:dyDescent="0.25">
      <c r="A572" t="s">
        <v>276</v>
      </c>
      <c r="B572">
        <v>4.3680000305175781</v>
      </c>
      <c r="C572">
        <v>-3.0576000213623047</v>
      </c>
      <c r="D572">
        <v>0.69999998807907104</v>
      </c>
    </row>
    <row r="573" spans="1:4" x14ac:dyDescent="0.25">
      <c r="A573" t="s">
        <v>192</v>
      </c>
      <c r="B573">
        <v>7.4879999160766602</v>
      </c>
      <c r="C573">
        <v>-5.2416000366210938</v>
      </c>
      <c r="D573">
        <v>0.69999998807907104</v>
      </c>
    </row>
    <row r="574" spans="1:4" x14ac:dyDescent="0.25">
      <c r="A574" t="s">
        <v>125</v>
      </c>
      <c r="B574">
        <v>3.4440000057220459</v>
      </c>
      <c r="C574">
        <v>-2.7551999092102051</v>
      </c>
      <c r="D574">
        <v>0.69999998807907104</v>
      </c>
    </row>
    <row r="575" spans="1:4" x14ac:dyDescent="0.25">
      <c r="A575" t="s">
        <v>95</v>
      </c>
      <c r="B575">
        <v>538.1939697265625</v>
      </c>
      <c r="C575">
        <v>-412.61538696289063</v>
      </c>
      <c r="D575">
        <v>0.69999998807907104</v>
      </c>
    </row>
    <row r="576" spans="1:4" x14ac:dyDescent="0.25">
      <c r="A576" t="s">
        <v>49</v>
      </c>
      <c r="B576">
        <v>50.453998565673828</v>
      </c>
      <c r="C576">
        <v>-33.636001586914063</v>
      </c>
      <c r="D576">
        <v>0.69999998807907104</v>
      </c>
    </row>
    <row r="577" spans="1:4" x14ac:dyDescent="0.25">
      <c r="A577" t="s">
        <v>30</v>
      </c>
      <c r="B577">
        <v>63.923999786376953</v>
      </c>
      <c r="C577">
        <v>-46.877601623535156</v>
      </c>
      <c r="D577">
        <v>0.69999998807907104</v>
      </c>
    </row>
    <row r="578" spans="1:4" x14ac:dyDescent="0.25">
      <c r="A578" t="s">
        <v>195</v>
      </c>
      <c r="B578">
        <v>1.9440000057220459</v>
      </c>
      <c r="C578">
        <v>-1.4256000518798828</v>
      </c>
      <c r="D578">
        <v>0.69999998807907104</v>
      </c>
    </row>
    <row r="579" spans="1:4" x14ac:dyDescent="0.25">
      <c r="A579" t="s">
        <v>277</v>
      </c>
      <c r="B579">
        <v>19.194000244140625</v>
      </c>
      <c r="C579">
        <v>-12.795999526977539</v>
      </c>
      <c r="D579">
        <v>0.69999998807907104</v>
      </c>
    </row>
    <row r="580" spans="1:4" x14ac:dyDescent="0.25">
      <c r="A580" t="s">
        <v>278</v>
      </c>
      <c r="B580">
        <v>50.997001647949219</v>
      </c>
      <c r="C580">
        <v>-40.797599792480469</v>
      </c>
      <c r="D580">
        <v>0.69999998807907104</v>
      </c>
    </row>
    <row r="581" spans="1:4" x14ac:dyDescent="0.25">
      <c r="A581" t="s">
        <v>113</v>
      </c>
      <c r="B581">
        <v>2.9460000991821289</v>
      </c>
      <c r="C581">
        <v>-2.0622000694274902</v>
      </c>
      <c r="D581">
        <v>0.69999998807907104</v>
      </c>
    </row>
    <row r="582" spans="1:4" x14ac:dyDescent="0.25">
      <c r="A582" t="s">
        <v>145</v>
      </c>
      <c r="B582">
        <v>3.3659999370574951</v>
      </c>
      <c r="C582">
        <v>-2.2439999580383301</v>
      </c>
      <c r="D582">
        <v>0.69999998807907104</v>
      </c>
    </row>
    <row r="583" spans="1:4" x14ac:dyDescent="0.25">
      <c r="A583" t="s">
        <v>279</v>
      </c>
      <c r="B583">
        <v>180.58799743652344</v>
      </c>
      <c r="C583">
        <v>-240.78399658203125</v>
      </c>
      <c r="D583">
        <v>0.69999998807907104</v>
      </c>
    </row>
    <row r="584" spans="1:4" x14ac:dyDescent="0.25">
      <c r="A584" t="s">
        <v>232</v>
      </c>
      <c r="B584">
        <v>1799.9940185546875</v>
      </c>
      <c r="C584">
        <v>-2639.9912109375</v>
      </c>
      <c r="D584">
        <v>0.69999998807907104</v>
      </c>
    </row>
    <row r="585" spans="1:4" x14ac:dyDescent="0.25">
      <c r="A585" t="s">
        <v>96</v>
      </c>
      <c r="B585">
        <v>12.956999778747559</v>
      </c>
      <c r="C585">
        <v>-9.5017995834350586</v>
      </c>
      <c r="D585">
        <v>0.69999998807907104</v>
      </c>
    </row>
    <row r="586" spans="1:4" x14ac:dyDescent="0.25">
      <c r="A586" t="s">
        <v>247</v>
      </c>
      <c r="B586">
        <v>78.599998474121094</v>
      </c>
      <c r="C586">
        <v>-62.880001068115234</v>
      </c>
      <c r="D586">
        <v>0.69999998807907104</v>
      </c>
    </row>
    <row r="587" spans="1:4" x14ac:dyDescent="0.25">
      <c r="A587" t="s">
        <v>133</v>
      </c>
      <c r="B587">
        <v>3.7679998874664307</v>
      </c>
      <c r="C587">
        <v>-3.1400001049041748</v>
      </c>
      <c r="D587">
        <v>0.69999998807907104</v>
      </c>
    </row>
    <row r="588" spans="1:4" x14ac:dyDescent="0.25">
      <c r="A588" t="s">
        <v>47</v>
      </c>
      <c r="B588">
        <v>1633.18798828125</v>
      </c>
      <c r="C588">
        <v>-1306.5504150390625</v>
      </c>
      <c r="D588">
        <v>0.69999998807907104</v>
      </c>
    </row>
    <row r="589" spans="1:4" x14ac:dyDescent="0.25">
      <c r="A589" t="s">
        <v>211</v>
      </c>
      <c r="B589">
        <v>2.312999963760376</v>
      </c>
      <c r="C589">
        <v>-1.9275000095367432</v>
      </c>
      <c r="D589">
        <v>0.69999998807907104</v>
      </c>
    </row>
    <row r="590" spans="1:4" x14ac:dyDescent="0.25">
      <c r="A590" t="s">
        <v>128</v>
      </c>
      <c r="B590">
        <v>13.272000312805176</v>
      </c>
      <c r="C590">
        <v>-10.617600440979004</v>
      </c>
      <c r="D590">
        <v>0.69999998807907104</v>
      </c>
    </row>
    <row r="591" spans="1:4" x14ac:dyDescent="0.25">
      <c r="A591" t="s">
        <v>280</v>
      </c>
      <c r="B591">
        <v>7.4340000152587891</v>
      </c>
      <c r="C591">
        <v>-5.6993999481201172</v>
      </c>
      <c r="D591">
        <v>0.69999998807907104</v>
      </c>
    </row>
    <row r="592" spans="1:4" x14ac:dyDescent="0.25">
      <c r="A592" t="s">
        <v>281</v>
      </c>
      <c r="B592">
        <v>206.99099731445313</v>
      </c>
      <c r="C592">
        <v>-172.49249267578125</v>
      </c>
      <c r="D592">
        <v>0.69999998807907104</v>
      </c>
    </row>
    <row r="593" spans="1:4" x14ac:dyDescent="0.25">
      <c r="A593" t="s">
        <v>282</v>
      </c>
      <c r="B593">
        <v>9.0059995651245117</v>
      </c>
      <c r="C593">
        <v>-7.2048001289367676</v>
      </c>
      <c r="D593">
        <v>0.69999998807907104</v>
      </c>
    </row>
    <row r="594" spans="1:4" x14ac:dyDescent="0.25">
      <c r="A594" t="s">
        <v>90</v>
      </c>
      <c r="B594">
        <v>12.029999732971191</v>
      </c>
      <c r="C594">
        <v>-9.2229995727539063</v>
      </c>
      <c r="D594">
        <v>0.69999998807907104</v>
      </c>
    </row>
    <row r="595" spans="1:4" x14ac:dyDescent="0.25">
      <c r="A595" t="s">
        <v>283</v>
      </c>
      <c r="B595">
        <v>2549.985107421875</v>
      </c>
      <c r="C595">
        <v>-3399.97998046875</v>
      </c>
      <c r="D595">
        <v>0.69999998807907104</v>
      </c>
    </row>
    <row r="596" spans="1:4" x14ac:dyDescent="0.25">
      <c r="A596" t="s">
        <v>284</v>
      </c>
      <c r="B596">
        <v>21.593999862670898</v>
      </c>
      <c r="C596">
        <v>-15.835599899291992</v>
      </c>
      <c r="D596">
        <v>0.69999998807907104</v>
      </c>
    </row>
    <row r="597" spans="1:4" x14ac:dyDescent="0.25">
      <c r="A597" t="s">
        <v>285</v>
      </c>
      <c r="B597">
        <v>8.9639997482299805</v>
      </c>
      <c r="C597">
        <v>-6.5735998153686523</v>
      </c>
      <c r="D597">
        <v>0.69999998807907104</v>
      </c>
    </row>
    <row r="598" spans="1:4" x14ac:dyDescent="0.25">
      <c r="A598" t="s">
        <v>263</v>
      </c>
      <c r="B598">
        <v>1.6410000324249268</v>
      </c>
      <c r="C598">
        <v>-1.3128000497817993</v>
      </c>
      <c r="D598">
        <v>0.69999998807907104</v>
      </c>
    </row>
    <row r="599" spans="1:4" x14ac:dyDescent="0.25">
      <c r="A599" t="s">
        <v>220</v>
      </c>
      <c r="B599">
        <v>8.2259998321533203</v>
      </c>
      <c r="C599">
        <v>-6.0324001312255859</v>
      </c>
      <c r="D599">
        <v>0.69999998807907104</v>
      </c>
    </row>
    <row r="600" spans="1:4" x14ac:dyDescent="0.25">
      <c r="A600" t="s">
        <v>98</v>
      </c>
      <c r="B600">
        <v>10.331999778747559</v>
      </c>
      <c r="C600">
        <v>-7.5767998695373535</v>
      </c>
      <c r="D600">
        <v>0.69999998807907104</v>
      </c>
    </row>
    <row r="601" spans="1:4" x14ac:dyDescent="0.25">
      <c r="A601" t="s">
        <v>27</v>
      </c>
      <c r="B601">
        <v>31.155000686645508</v>
      </c>
      <c r="C601">
        <v>-23.885499954223633</v>
      </c>
      <c r="D601">
        <v>0.69999998807907104</v>
      </c>
    </row>
    <row r="602" spans="1:4" x14ac:dyDescent="0.25">
      <c r="A602" t="s">
        <v>103</v>
      </c>
      <c r="B602">
        <v>5.3460001945495605</v>
      </c>
      <c r="C602">
        <v>-4.4549999237060547</v>
      </c>
      <c r="D602">
        <v>0.69999998807907104</v>
      </c>
    </row>
    <row r="603" spans="1:4" x14ac:dyDescent="0.25">
      <c r="A603" t="s">
        <v>54</v>
      </c>
      <c r="B603">
        <v>12.828000068664551</v>
      </c>
      <c r="C603">
        <v>-8.9795999526977539</v>
      </c>
      <c r="D603">
        <v>0.69999998807907104</v>
      </c>
    </row>
    <row r="604" spans="1:4" x14ac:dyDescent="0.25">
      <c r="A604" t="s">
        <v>286</v>
      </c>
      <c r="B604">
        <v>652.9949951171875</v>
      </c>
      <c r="C604">
        <v>-935.95947265625</v>
      </c>
      <c r="D604">
        <v>0.69999998807907104</v>
      </c>
    </row>
    <row r="605" spans="1:4" x14ac:dyDescent="0.25">
      <c r="A605" t="s">
        <v>145</v>
      </c>
      <c r="B605">
        <v>11.220000267028809</v>
      </c>
      <c r="C605">
        <v>-7.4800000190734863</v>
      </c>
      <c r="D605">
        <v>0.69999998807907104</v>
      </c>
    </row>
    <row r="606" spans="1:4" x14ac:dyDescent="0.25">
      <c r="A606" t="s">
        <v>161</v>
      </c>
      <c r="B606">
        <v>7.2300000190734863</v>
      </c>
      <c r="C606">
        <v>-5.7839999198913574</v>
      </c>
      <c r="D606">
        <v>0.69999998807907104</v>
      </c>
    </row>
    <row r="607" spans="1:4" x14ac:dyDescent="0.25">
      <c r="A607" t="s">
        <v>67</v>
      </c>
      <c r="B607">
        <v>2.7420001029968262</v>
      </c>
      <c r="C607">
        <v>-2.0107998847961426</v>
      </c>
      <c r="D607">
        <v>0.69999998807907104</v>
      </c>
    </row>
    <row r="608" spans="1:4" x14ac:dyDescent="0.25">
      <c r="A608" t="s">
        <v>169</v>
      </c>
      <c r="B608">
        <v>11.088000297546387</v>
      </c>
      <c r="C608">
        <v>-8.131199836730957</v>
      </c>
      <c r="D608">
        <v>0.69999998807907104</v>
      </c>
    </row>
    <row r="609" spans="1:4" x14ac:dyDescent="0.25">
      <c r="A609" t="s">
        <v>218</v>
      </c>
      <c r="B609">
        <v>25.163999557495117</v>
      </c>
      <c r="C609">
        <v>-16.775999069213867</v>
      </c>
      <c r="D609">
        <v>0.69999998807907104</v>
      </c>
    </row>
    <row r="610" spans="1:4" x14ac:dyDescent="0.25">
      <c r="A610" t="s">
        <v>252</v>
      </c>
      <c r="B610">
        <v>3.2039999961853027</v>
      </c>
      <c r="C610">
        <v>-2.4563999176025391</v>
      </c>
      <c r="D610">
        <v>0.69999998807907104</v>
      </c>
    </row>
    <row r="611" spans="1:4" x14ac:dyDescent="0.25">
      <c r="A611" t="s">
        <v>87</v>
      </c>
      <c r="B611">
        <v>13.02299976348877</v>
      </c>
      <c r="C611">
        <v>-10.418399810791016</v>
      </c>
      <c r="D611">
        <v>0.69999998807907104</v>
      </c>
    </row>
    <row r="612" spans="1:4" x14ac:dyDescent="0.25">
      <c r="A612" t="s">
        <v>287</v>
      </c>
      <c r="B612">
        <v>1.1670000553131104</v>
      </c>
      <c r="C612">
        <v>-0.85579997301101685</v>
      </c>
      <c r="D612">
        <v>0.69999998807907104</v>
      </c>
    </row>
    <row r="613" spans="1:4" x14ac:dyDescent="0.25">
      <c r="A613" t="s">
        <v>30</v>
      </c>
      <c r="B613">
        <v>45.659999847412109</v>
      </c>
      <c r="C613">
        <v>-33.484001159667969</v>
      </c>
      <c r="D613">
        <v>0.69999998807907104</v>
      </c>
    </row>
    <row r="614" spans="1:4" x14ac:dyDescent="0.25">
      <c r="A614" t="s">
        <v>219</v>
      </c>
      <c r="B614">
        <v>76.7760009765625</v>
      </c>
      <c r="C614">
        <v>-58.861598968505859</v>
      </c>
      <c r="D614">
        <v>0.69999998807907104</v>
      </c>
    </row>
    <row r="615" spans="1:4" x14ac:dyDescent="0.25">
      <c r="A615" t="s">
        <v>220</v>
      </c>
      <c r="B615">
        <v>13.710000038146973</v>
      </c>
      <c r="C615">
        <v>-10.053999900817871</v>
      </c>
      <c r="D615">
        <v>0.69999998807907104</v>
      </c>
    </row>
    <row r="616" spans="1:4" x14ac:dyDescent="0.25">
      <c r="A616" t="s">
        <v>288</v>
      </c>
      <c r="B616">
        <v>72.293998718261719</v>
      </c>
      <c r="C616">
        <v>-98.801803588867188</v>
      </c>
      <c r="D616">
        <v>0.69999998807907104</v>
      </c>
    </row>
    <row r="617" spans="1:4" x14ac:dyDescent="0.25">
      <c r="A617" t="s">
        <v>264</v>
      </c>
      <c r="B617">
        <v>38.088001251220703</v>
      </c>
      <c r="C617">
        <v>-27.93120002746582</v>
      </c>
      <c r="D617">
        <v>0.69999998807907104</v>
      </c>
    </row>
    <row r="618" spans="1:4" x14ac:dyDescent="0.25">
      <c r="A618" t="s">
        <v>278</v>
      </c>
      <c r="B618">
        <v>152.99099731445313</v>
      </c>
      <c r="C618">
        <v>-122.39279937744141</v>
      </c>
      <c r="D618">
        <v>0.69999998807907104</v>
      </c>
    </row>
    <row r="619" spans="1:4" x14ac:dyDescent="0.25">
      <c r="A619" t="s">
        <v>276</v>
      </c>
      <c r="B619">
        <v>8.7360000610351563</v>
      </c>
      <c r="C619">
        <v>-6.1152000427246094</v>
      </c>
      <c r="D619">
        <v>0.69999998807907104</v>
      </c>
    </row>
    <row r="620" spans="1:4" x14ac:dyDescent="0.25">
      <c r="A620" t="s">
        <v>192</v>
      </c>
      <c r="B620">
        <v>2.8080000877380371</v>
      </c>
      <c r="C620">
        <v>-1.9656000137329102</v>
      </c>
      <c r="D620">
        <v>0.69999998807907104</v>
      </c>
    </row>
    <row r="621" spans="1:4" x14ac:dyDescent="0.25">
      <c r="A621" t="s">
        <v>46</v>
      </c>
      <c r="B621">
        <v>1.9409999847412109</v>
      </c>
      <c r="C621">
        <v>-1.2940000295639038</v>
      </c>
      <c r="D621">
        <v>0.69999998807907104</v>
      </c>
    </row>
    <row r="622" spans="1:4" x14ac:dyDescent="0.25">
      <c r="A622" t="s">
        <v>195</v>
      </c>
      <c r="B622">
        <v>4.5359997749328613</v>
      </c>
      <c r="C622">
        <v>-3.3264000415802002</v>
      </c>
      <c r="D622">
        <v>0.69999998807907104</v>
      </c>
    </row>
    <row r="623" spans="1:4" x14ac:dyDescent="0.25">
      <c r="A623" t="s">
        <v>107</v>
      </c>
      <c r="B623">
        <v>9.1560001373291016</v>
      </c>
      <c r="C623">
        <v>-6.1040000915527344</v>
      </c>
      <c r="D623">
        <v>0.69999998807907104</v>
      </c>
    </row>
    <row r="624" spans="1:4" x14ac:dyDescent="0.25">
      <c r="A624" t="s">
        <v>41</v>
      </c>
      <c r="B624">
        <v>2.502000093460083</v>
      </c>
      <c r="C624">
        <v>-2.0016000270843506</v>
      </c>
      <c r="D624">
        <v>0.69999998807907104</v>
      </c>
    </row>
    <row r="625" spans="1:4" x14ac:dyDescent="0.25">
      <c r="A625" t="s">
        <v>225</v>
      </c>
      <c r="B625">
        <v>6.4800000190734863</v>
      </c>
      <c r="C625">
        <v>-4.7519998550415039</v>
      </c>
      <c r="D625">
        <v>0.69999998807907104</v>
      </c>
    </row>
    <row r="626" spans="1:4" x14ac:dyDescent="0.25">
      <c r="A626" t="s">
        <v>289</v>
      </c>
      <c r="B626">
        <v>4.9559998512268066</v>
      </c>
      <c r="C626">
        <v>-3.7995998859405518</v>
      </c>
      <c r="D626">
        <v>0.69999998807907104</v>
      </c>
    </row>
    <row r="627" spans="1:4" x14ac:dyDescent="0.25">
      <c r="A627" t="s">
        <v>290</v>
      </c>
      <c r="B627">
        <v>505.17599487304688</v>
      </c>
      <c r="C627">
        <v>-336.78399658203125</v>
      </c>
      <c r="D627">
        <v>0.69999998807907104</v>
      </c>
    </row>
    <row r="628" spans="1:4" x14ac:dyDescent="0.25">
      <c r="A628" t="s">
        <v>272</v>
      </c>
      <c r="B628">
        <v>68.741996765136719</v>
      </c>
      <c r="C628">
        <v>-48.119400024414063</v>
      </c>
      <c r="D628">
        <v>0.69999998807907104</v>
      </c>
    </row>
    <row r="629" spans="1:4" x14ac:dyDescent="0.25">
      <c r="A629" t="s">
        <v>213</v>
      </c>
      <c r="B629">
        <v>398.35198974609375</v>
      </c>
      <c r="C629">
        <v>-331.95999145507813</v>
      </c>
      <c r="D629">
        <v>0.69999998807907104</v>
      </c>
    </row>
    <row r="630" spans="1:4" x14ac:dyDescent="0.25">
      <c r="A630" t="s">
        <v>183</v>
      </c>
      <c r="B630">
        <v>2.9519999027252197</v>
      </c>
      <c r="C630">
        <v>-2.1647999286651611</v>
      </c>
      <c r="D630">
        <v>0.69999998807907104</v>
      </c>
    </row>
    <row r="631" spans="1:4" x14ac:dyDescent="0.25">
      <c r="A631" t="s">
        <v>282</v>
      </c>
      <c r="B631">
        <v>27.017999649047852</v>
      </c>
      <c r="C631">
        <v>-21.614400863647461</v>
      </c>
      <c r="D631">
        <v>0.69999998807907104</v>
      </c>
    </row>
    <row r="632" spans="1:4" x14ac:dyDescent="0.25">
      <c r="A632" t="s">
        <v>121</v>
      </c>
      <c r="B632">
        <v>19.968000411987305</v>
      </c>
      <c r="C632">
        <v>-13.312000274658203</v>
      </c>
      <c r="D632">
        <v>0.69999998807907104</v>
      </c>
    </row>
    <row r="633" spans="1:4" x14ac:dyDescent="0.25">
      <c r="A633" t="s">
        <v>245</v>
      </c>
      <c r="B633">
        <v>31.319999694824219</v>
      </c>
      <c r="C633">
        <v>-25.055999755859375</v>
      </c>
      <c r="D633">
        <v>0.69999998807907104</v>
      </c>
    </row>
    <row r="634" spans="1:4" x14ac:dyDescent="0.25">
      <c r="A634" t="s">
        <v>240</v>
      </c>
      <c r="B634">
        <v>5.6069998741149902</v>
      </c>
      <c r="C634">
        <v>-4.2986998558044434</v>
      </c>
      <c r="D634">
        <v>0.69999998807907104</v>
      </c>
    </row>
    <row r="635" spans="1:4" x14ac:dyDescent="0.25">
      <c r="A635" t="s">
        <v>275</v>
      </c>
      <c r="B635">
        <v>7.6440000534057617</v>
      </c>
      <c r="C635">
        <v>-5.8604001998901367</v>
      </c>
      <c r="D635">
        <v>0.69999998807907104</v>
      </c>
    </row>
    <row r="636" spans="1:4" x14ac:dyDescent="0.25">
      <c r="A636" t="s">
        <v>291</v>
      </c>
      <c r="B636">
        <v>51.465000152587891</v>
      </c>
      <c r="C636">
        <v>-39.456501007080078</v>
      </c>
      <c r="D636">
        <v>0.69999998807907104</v>
      </c>
    </row>
    <row r="637" spans="1:4" x14ac:dyDescent="0.25">
      <c r="A637" t="s">
        <v>198</v>
      </c>
      <c r="B637">
        <v>11.232000350952148</v>
      </c>
      <c r="C637">
        <v>-8.2368001937866211</v>
      </c>
      <c r="D637">
        <v>0.69999998807907104</v>
      </c>
    </row>
    <row r="638" spans="1:4" x14ac:dyDescent="0.25">
      <c r="A638" t="s">
        <v>45</v>
      </c>
      <c r="B638">
        <v>9.7019996643066406</v>
      </c>
      <c r="C638">
        <v>-7.114799976348877</v>
      </c>
      <c r="D638">
        <v>0.69999998807907104</v>
      </c>
    </row>
    <row r="639" spans="1:4" x14ac:dyDescent="0.25">
      <c r="A639" t="s">
        <v>93</v>
      </c>
      <c r="B639">
        <v>11.609999656677246</v>
      </c>
      <c r="C639">
        <v>-9.2880001068115234</v>
      </c>
      <c r="D639">
        <v>0.69999998807907104</v>
      </c>
    </row>
    <row r="640" spans="1:4" x14ac:dyDescent="0.25">
      <c r="A640" t="s">
        <v>292</v>
      </c>
      <c r="B640">
        <v>399.54000854492188</v>
      </c>
      <c r="C640">
        <v>-559.35601806640625</v>
      </c>
      <c r="D640">
        <v>0.69999998807907104</v>
      </c>
    </row>
    <row r="641" spans="1:4" x14ac:dyDescent="0.25">
      <c r="A641" t="s">
        <v>50</v>
      </c>
      <c r="B641">
        <v>1.187999963760376</v>
      </c>
      <c r="C641">
        <v>-0.99000000953674316</v>
      </c>
      <c r="D641">
        <v>0.69999998807907104</v>
      </c>
    </row>
    <row r="642" spans="1:4" x14ac:dyDescent="0.25">
      <c r="A642" t="s">
        <v>110</v>
      </c>
      <c r="B642">
        <v>7.5180001258850098</v>
      </c>
      <c r="C642">
        <v>-5.7638001441955566</v>
      </c>
      <c r="D642">
        <v>0.69999998807907104</v>
      </c>
    </row>
    <row r="643" spans="1:4" x14ac:dyDescent="0.25">
      <c r="A643" t="s">
        <v>39</v>
      </c>
      <c r="B643">
        <v>41.256000518798828</v>
      </c>
      <c r="C643">
        <v>-34.380001068115234</v>
      </c>
      <c r="D643">
        <v>0.69999998807907104</v>
      </c>
    </row>
    <row r="644" spans="1:4" x14ac:dyDescent="0.25">
      <c r="A644" t="s">
        <v>141</v>
      </c>
      <c r="B644">
        <v>121.10399627685547</v>
      </c>
      <c r="C644">
        <v>-100.91999816894531</v>
      </c>
      <c r="D644">
        <v>0.69999998807907104</v>
      </c>
    </row>
    <row r="645" spans="1:4" x14ac:dyDescent="0.25">
      <c r="A645" t="s">
        <v>69</v>
      </c>
      <c r="B645">
        <v>13.895999908447266</v>
      </c>
      <c r="C645">
        <v>-9.2639999389648438</v>
      </c>
      <c r="D645">
        <v>0.69999998807907104</v>
      </c>
    </row>
    <row r="646" spans="1:4" x14ac:dyDescent="0.25">
      <c r="A646" t="s">
        <v>293</v>
      </c>
      <c r="B646">
        <v>2.502000093460083</v>
      </c>
      <c r="C646">
        <v>-1.7513999938964844</v>
      </c>
      <c r="D646">
        <v>0.69999998807907104</v>
      </c>
    </row>
    <row r="647" spans="1:4" x14ac:dyDescent="0.25">
      <c r="A647" t="s">
        <v>294</v>
      </c>
      <c r="B647">
        <v>2.0250000953674316</v>
      </c>
      <c r="C647">
        <v>-1.3500000238418579</v>
      </c>
      <c r="D647">
        <v>0.69999998807907104</v>
      </c>
    </row>
    <row r="648" spans="1:4" x14ac:dyDescent="0.25">
      <c r="A648" t="s">
        <v>295</v>
      </c>
      <c r="B648">
        <v>590.0579833984375</v>
      </c>
      <c r="C648">
        <v>-786.7440185546875</v>
      </c>
      <c r="D648">
        <v>0.69999998807907104</v>
      </c>
    </row>
    <row r="649" spans="1:4" x14ac:dyDescent="0.25">
      <c r="A649" t="s">
        <v>119</v>
      </c>
      <c r="B649">
        <v>72.587997436523438</v>
      </c>
      <c r="C649">
        <v>-48.391998291015625</v>
      </c>
      <c r="D649">
        <v>0.69999998807907104</v>
      </c>
    </row>
    <row r="650" spans="1:4" x14ac:dyDescent="0.25">
      <c r="A650" t="s">
        <v>258</v>
      </c>
      <c r="B650">
        <v>77.030998229980469</v>
      </c>
      <c r="C650">
        <v>-59.057098388671875</v>
      </c>
      <c r="D650">
        <v>0.69999998807907104</v>
      </c>
    </row>
    <row r="651" spans="1:4" x14ac:dyDescent="0.25">
      <c r="A651" t="s">
        <v>202</v>
      </c>
      <c r="B651">
        <v>17.430000305175781</v>
      </c>
      <c r="C651">
        <v>-13.36299991607666</v>
      </c>
      <c r="D651">
        <v>0.69999998807907104</v>
      </c>
    </row>
    <row r="652" spans="1:4" x14ac:dyDescent="0.25">
      <c r="A652" t="s">
        <v>73</v>
      </c>
      <c r="B652">
        <v>5.1840000152587891</v>
      </c>
      <c r="C652">
        <v>-3.6287999153137207</v>
      </c>
      <c r="D652">
        <v>0.69999998807907104</v>
      </c>
    </row>
    <row r="653" spans="1:4" x14ac:dyDescent="0.25">
      <c r="A653" t="s">
        <v>136</v>
      </c>
      <c r="B653">
        <v>5.2290000915527344</v>
      </c>
      <c r="C653">
        <v>-4.1831998825073242</v>
      </c>
      <c r="D653">
        <v>0.69999998807907104</v>
      </c>
    </row>
    <row r="654" spans="1:4" x14ac:dyDescent="0.25">
      <c r="A654" t="s">
        <v>245</v>
      </c>
      <c r="B654">
        <v>15.659999847412109</v>
      </c>
      <c r="C654">
        <v>-12.527999877929688</v>
      </c>
      <c r="D654">
        <v>0.69999998807907104</v>
      </c>
    </row>
    <row r="655" spans="1:4" x14ac:dyDescent="0.25">
      <c r="A655" t="s">
        <v>97</v>
      </c>
      <c r="B655">
        <v>28.854000091552734</v>
      </c>
      <c r="C655">
        <v>-21.159599304199219</v>
      </c>
      <c r="D655">
        <v>0.69999998807907104</v>
      </c>
    </row>
    <row r="656" spans="1:4" x14ac:dyDescent="0.25">
      <c r="A656" t="s">
        <v>277</v>
      </c>
      <c r="B656">
        <v>38.38800048828125</v>
      </c>
      <c r="C656">
        <v>-25.591999053955078</v>
      </c>
      <c r="D656">
        <v>0.69999998807907104</v>
      </c>
    </row>
    <row r="657" spans="1:4" x14ac:dyDescent="0.25">
      <c r="A657" t="s">
        <v>296</v>
      </c>
      <c r="B657">
        <v>95.994003295898438</v>
      </c>
      <c r="C657">
        <v>-63.995998382568359</v>
      </c>
      <c r="D657">
        <v>0.69999998807907104</v>
      </c>
    </row>
    <row r="658" spans="1:4" x14ac:dyDescent="0.25">
      <c r="A658" t="s">
        <v>68</v>
      </c>
      <c r="B658">
        <v>17.615999221801758</v>
      </c>
      <c r="C658">
        <v>-14.092800140380859</v>
      </c>
      <c r="D658">
        <v>0.69999998807907104</v>
      </c>
    </row>
    <row r="659" spans="1:4" x14ac:dyDescent="0.25">
      <c r="A659" t="s">
        <v>160</v>
      </c>
      <c r="B659">
        <v>3.0360000133514404</v>
      </c>
      <c r="C659">
        <v>-2.3276000022888184</v>
      </c>
      <c r="D659">
        <v>0.69999998807907104</v>
      </c>
    </row>
    <row r="660" spans="1:4" x14ac:dyDescent="0.25">
      <c r="A660" t="s">
        <v>282</v>
      </c>
      <c r="B660">
        <v>4.5029997825622559</v>
      </c>
      <c r="C660">
        <v>-3.6024000644683838</v>
      </c>
      <c r="D660">
        <v>0.69999998807907104</v>
      </c>
    </row>
    <row r="661" spans="1:4" x14ac:dyDescent="0.25">
      <c r="A661" t="s">
        <v>259</v>
      </c>
      <c r="B661">
        <v>37.424999237060547</v>
      </c>
      <c r="C661">
        <v>-29.940000534057617</v>
      </c>
      <c r="D661">
        <v>0.69999998807907104</v>
      </c>
    </row>
    <row r="662" spans="1:4" x14ac:dyDescent="0.25">
      <c r="A662" t="s">
        <v>130</v>
      </c>
      <c r="B662">
        <v>27.881999969482422</v>
      </c>
      <c r="C662">
        <v>-20.446800231933594</v>
      </c>
      <c r="D662">
        <v>0.69999998807907104</v>
      </c>
    </row>
    <row r="663" spans="1:4" x14ac:dyDescent="0.25">
      <c r="A663" t="s">
        <v>24</v>
      </c>
      <c r="B663">
        <v>1.871999979019165</v>
      </c>
      <c r="C663">
        <v>-1.4351999759674072</v>
      </c>
      <c r="D663">
        <v>0.69999998807907104</v>
      </c>
    </row>
    <row r="664" spans="1:4" x14ac:dyDescent="0.25">
      <c r="A664" t="s">
        <v>200</v>
      </c>
      <c r="B664">
        <v>35.784000396728516</v>
      </c>
      <c r="C664">
        <v>-28.627199172973633</v>
      </c>
      <c r="D664">
        <v>0.69999998807907104</v>
      </c>
    </row>
    <row r="665" spans="1:4" x14ac:dyDescent="0.25">
      <c r="A665" t="s">
        <v>102</v>
      </c>
      <c r="B665">
        <v>25.176000595092773</v>
      </c>
      <c r="C665">
        <v>-18.462400436401367</v>
      </c>
      <c r="D665">
        <v>0.69999998807907104</v>
      </c>
    </row>
    <row r="666" spans="1:4" x14ac:dyDescent="0.25">
      <c r="A666" t="s">
        <v>186</v>
      </c>
      <c r="B666">
        <v>6.2699999809265137</v>
      </c>
      <c r="C666">
        <v>-4.5980000495910645</v>
      </c>
      <c r="D666">
        <v>0.69999998807907104</v>
      </c>
    </row>
    <row r="667" spans="1:4" x14ac:dyDescent="0.25">
      <c r="A667" t="s">
        <v>24</v>
      </c>
      <c r="B667">
        <v>4.3680000305175781</v>
      </c>
      <c r="C667">
        <v>-3.3487999439239502</v>
      </c>
      <c r="D667">
        <v>0.69999998807907104</v>
      </c>
    </row>
    <row r="668" spans="1:4" x14ac:dyDescent="0.25">
      <c r="A668" t="s">
        <v>224</v>
      </c>
      <c r="B668">
        <v>55.470001220703125</v>
      </c>
      <c r="C668">
        <v>-46.224998474121094</v>
      </c>
      <c r="D668">
        <v>0.69999998807907104</v>
      </c>
    </row>
    <row r="669" spans="1:4" x14ac:dyDescent="0.25">
      <c r="A669" t="s">
        <v>130</v>
      </c>
      <c r="B669">
        <v>18.58799934387207</v>
      </c>
      <c r="C669">
        <v>-13.631199836730957</v>
      </c>
      <c r="D669">
        <v>0.69999998807907104</v>
      </c>
    </row>
    <row r="670" spans="1:4" x14ac:dyDescent="0.25">
      <c r="A670" t="s">
        <v>52</v>
      </c>
      <c r="B670">
        <v>1.0800000429153442</v>
      </c>
      <c r="C670">
        <v>-0.79199999570846558</v>
      </c>
      <c r="D670">
        <v>0.69999998807907104</v>
      </c>
    </row>
    <row r="671" spans="1:4" x14ac:dyDescent="0.25">
      <c r="A671" t="s">
        <v>263</v>
      </c>
      <c r="B671">
        <v>3.2820000648498535</v>
      </c>
      <c r="C671">
        <v>-2.6256000995635986</v>
      </c>
      <c r="D671">
        <v>0.69999998807907104</v>
      </c>
    </row>
    <row r="672" spans="1:4" x14ac:dyDescent="0.25">
      <c r="A672" t="s">
        <v>44</v>
      </c>
      <c r="B672">
        <v>4.4010000228881836</v>
      </c>
      <c r="C672">
        <v>-3.5208001136779785</v>
      </c>
      <c r="D672">
        <v>0.69999998807907104</v>
      </c>
    </row>
    <row r="673" spans="1:4" x14ac:dyDescent="0.25">
      <c r="A673" t="s">
        <v>66</v>
      </c>
      <c r="B673">
        <v>2.628000020980835</v>
      </c>
      <c r="C673">
        <v>-1.9271999597549438</v>
      </c>
      <c r="D673">
        <v>0.69999998807907104</v>
      </c>
    </row>
    <row r="674" spans="1:4" x14ac:dyDescent="0.25">
      <c r="A674" t="s">
        <v>97</v>
      </c>
      <c r="B674">
        <v>14.427000045776367</v>
      </c>
      <c r="C674">
        <v>-10.579799652099609</v>
      </c>
      <c r="D674">
        <v>0.69999998807907104</v>
      </c>
    </row>
    <row r="675" spans="1:4" x14ac:dyDescent="0.25">
      <c r="A675" t="s">
        <v>297</v>
      </c>
      <c r="B675">
        <v>29.718000411987305</v>
      </c>
      <c r="C675">
        <v>-21.79319953918457</v>
      </c>
      <c r="D675">
        <v>0.69999998807907104</v>
      </c>
    </row>
    <row r="676" spans="1:4" x14ac:dyDescent="0.25">
      <c r="A676" t="s">
        <v>86</v>
      </c>
      <c r="B676">
        <v>4.7519998550415039</v>
      </c>
      <c r="C676">
        <v>-3.1679999828338623</v>
      </c>
      <c r="D676">
        <v>0.69999998807907104</v>
      </c>
    </row>
    <row r="677" spans="1:4" x14ac:dyDescent="0.25">
      <c r="A677" t="s">
        <v>113</v>
      </c>
      <c r="B677">
        <v>5.8920001983642578</v>
      </c>
      <c r="C677">
        <v>-4.1244001388549805</v>
      </c>
      <c r="D677">
        <v>0.69999998807907104</v>
      </c>
    </row>
    <row r="678" spans="1:4" x14ac:dyDescent="0.25">
      <c r="A678" t="s">
        <v>298</v>
      </c>
      <c r="B678">
        <v>8.9040002822875977</v>
      </c>
      <c r="C678">
        <v>-6.5296001434326172</v>
      </c>
      <c r="D678">
        <v>0.69999998807907104</v>
      </c>
    </row>
    <row r="679" spans="1:4" x14ac:dyDescent="0.25">
      <c r="A679" t="s">
        <v>259</v>
      </c>
      <c r="B679">
        <v>44.909999847412109</v>
      </c>
      <c r="C679">
        <v>-35.928001403808594</v>
      </c>
      <c r="D679">
        <v>0.69999998807907104</v>
      </c>
    </row>
    <row r="680" spans="1:4" x14ac:dyDescent="0.25">
      <c r="A680" t="s">
        <v>185</v>
      </c>
      <c r="B680">
        <v>1141.469970703125</v>
      </c>
      <c r="C680">
        <v>-760.97998046875</v>
      </c>
      <c r="D680">
        <v>0.69999998807907104</v>
      </c>
    </row>
    <row r="681" spans="1:4" x14ac:dyDescent="0.25">
      <c r="A681" t="s">
        <v>130</v>
      </c>
      <c r="B681">
        <v>18.58799934387207</v>
      </c>
      <c r="C681">
        <v>-13.631199836730957</v>
      </c>
      <c r="D681">
        <v>0.69999998807907104</v>
      </c>
    </row>
    <row r="682" spans="1:4" x14ac:dyDescent="0.25">
      <c r="A682" t="s">
        <v>222</v>
      </c>
      <c r="B682">
        <v>4.8959999084472656</v>
      </c>
      <c r="C682">
        <v>-3.4272000789642334</v>
      </c>
      <c r="D682">
        <v>0.69999998807907104</v>
      </c>
    </row>
    <row r="683" spans="1:4" x14ac:dyDescent="0.25">
      <c r="A683" t="s">
        <v>54</v>
      </c>
      <c r="B683">
        <v>32.069999694824219</v>
      </c>
      <c r="C683">
        <v>-22.448999404907227</v>
      </c>
      <c r="D683">
        <v>0.69999998807907104</v>
      </c>
    </row>
    <row r="684" spans="1:4" x14ac:dyDescent="0.25">
      <c r="A684" t="s">
        <v>199</v>
      </c>
      <c r="B684">
        <v>3.1679999828338623</v>
      </c>
      <c r="C684">
        <v>-2.428800106048584</v>
      </c>
      <c r="D684">
        <v>0.69999998807907104</v>
      </c>
    </row>
    <row r="685" spans="1:4" x14ac:dyDescent="0.25">
      <c r="A685" t="s">
        <v>269</v>
      </c>
      <c r="B685">
        <v>31.086000442504883</v>
      </c>
      <c r="C685">
        <v>-22.79640007019043</v>
      </c>
      <c r="D685">
        <v>0.69999998807907104</v>
      </c>
    </row>
    <row r="686" spans="1:4" x14ac:dyDescent="0.25">
      <c r="A686" t="s">
        <v>120</v>
      </c>
      <c r="B686">
        <v>18.881999969482422</v>
      </c>
      <c r="C686">
        <v>-13.846799850463867</v>
      </c>
      <c r="D686">
        <v>0.69999998807907104</v>
      </c>
    </row>
    <row r="687" spans="1:4" x14ac:dyDescent="0.25">
      <c r="A687" t="s">
        <v>128</v>
      </c>
      <c r="B687">
        <v>3.3180000782012939</v>
      </c>
      <c r="C687">
        <v>-2.654400110244751</v>
      </c>
      <c r="D687">
        <v>0.69999998807907104</v>
      </c>
    </row>
    <row r="688" spans="1:4" x14ac:dyDescent="0.25">
      <c r="A688" t="s">
        <v>240</v>
      </c>
      <c r="B688">
        <v>16.820999145507813</v>
      </c>
      <c r="C688">
        <v>-12.896100044250488</v>
      </c>
      <c r="D688">
        <v>0.69999998807907104</v>
      </c>
    </row>
    <row r="689" spans="1:4" x14ac:dyDescent="0.25">
      <c r="A689" t="s">
        <v>89</v>
      </c>
      <c r="B689">
        <v>3.6480000019073486</v>
      </c>
      <c r="C689">
        <v>-2.796799898147583</v>
      </c>
      <c r="D689">
        <v>0.69999998807907104</v>
      </c>
    </row>
    <row r="690" spans="1:4" x14ac:dyDescent="0.25">
      <c r="A690" t="s">
        <v>233</v>
      </c>
      <c r="B690">
        <v>6.7829999923706055</v>
      </c>
      <c r="C690">
        <v>-4.7480998039245605</v>
      </c>
      <c r="D690">
        <v>0.69999998807907104</v>
      </c>
    </row>
    <row r="691" spans="1:4" x14ac:dyDescent="0.25">
      <c r="A691" t="s">
        <v>90</v>
      </c>
      <c r="B691">
        <v>7.2179999351501465</v>
      </c>
      <c r="C691">
        <v>-5.5338001251220703</v>
      </c>
      <c r="D691">
        <v>0.69999998807907104</v>
      </c>
    </row>
    <row r="692" spans="1:4" x14ac:dyDescent="0.25">
      <c r="A692" t="s">
        <v>284</v>
      </c>
      <c r="B692">
        <v>43.187999725341797</v>
      </c>
      <c r="C692">
        <v>-31.671199798583984</v>
      </c>
      <c r="D692">
        <v>0.69999998807907104</v>
      </c>
    </row>
    <row r="693" spans="1:4" x14ac:dyDescent="0.25">
      <c r="A693" t="s">
        <v>263</v>
      </c>
      <c r="B693">
        <v>3.2820000648498535</v>
      </c>
      <c r="C693">
        <v>-2.6256000995635986</v>
      </c>
      <c r="D693">
        <v>0.69999998807907104</v>
      </c>
    </row>
    <row r="694" spans="1:4" x14ac:dyDescent="0.25">
      <c r="A694" t="s">
        <v>99</v>
      </c>
      <c r="B694">
        <v>22.620000839233398</v>
      </c>
      <c r="C694">
        <v>-15.079999923706055</v>
      </c>
      <c r="D694">
        <v>0.69999998807907104</v>
      </c>
    </row>
    <row r="695" spans="1:4" x14ac:dyDescent="0.25">
      <c r="A695" t="s">
        <v>179</v>
      </c>
      <c r="B695">
        <v>14.951999664306641</v>
      </c>
      <c r="C695">
        <v>-11.961600303649902</v>
      </c>
      <c r="D695">
        <v>0.69999998807907104</v>
      </c>
    </row>
    <row r="696" spans="1:4" x14ac:dyDescent="0.25">
      <c r="A696" t="s">
        <v>268</v>
      </c>
      <c r="B696">
        <v>2.375999927520752</v>
      </c>
      <c r="C696">
        <v>-1.9007999897003174</v>
      </c>
      <c r="D696">
        <v>0.69999998807907104</v>
      </c>
    </row>
    <row r="697" spans="1:4" x14ac:dyDescent="0.25">
      <c r="A697" t="s">
        <v>90</v>
      </c>
      <c r="B697">
        <v>4.8119997978210449</v>
      </c>
      <c r="C697">
        <v>-3.6891999244689941</v>
      </c>
      <c r="D697">
        <v>0.69999998807907104</v>
      </c>
    </row>
    <row r="698" spans="1:4" x14ac:dyDescent="0.25">
      <c r="A698" t="s">
        <v>153</v>
      </c>
      <c r="B698">
        <v>28.485000610351563</v>
      </c>
      <c r="C698">
        <v>-20.888999938964844</v>
      </c>
      <c r="D698">
        <v>0.69999998807907104</v>
      </c>
    </row>
    <row r="699" spans="1:4" x14ac:dyDescent="0.25">
      <c r="A699" t="s">
        <v>249</v>
      </c>
      <c r="B699">
        <v>482.33999633789063</v>
      </c>
      <c r="C699">
        <v>-337.63800048828125</v>
      </c>
      <c r="D699">
        <v>0.69999998807907104</v>
      </c>
    </row>
    <row r="700" spans="1:4" x14ac:dyDescent="0.25">
      <c r="A700" t="s">
        <v>82</v>
      </c>
      <c r="B700">
        <v>189.58799743652344</v>
      </c>
      <c r="C700">
        <v>-145.35079956054688</v>
      </c>
      <c r="D700">
        <v>0.69999998807907104</v>
      </c>
    </row>
    <row r="701" spans="1:4" x14ac:dyDescent="0.25">
      <c r="A701" t="s">
        <v>278</v>
      </c>
      <c r="B701">
        <v>509.97000122070313</v>
      </c>
      <c r="C701">
        <v>-407.97601318359375</v>
      </c>
      <c r="D701">
        <v>0.69999998807907104</v>
      </c>
    </row>
    <row r="702" spans="1:4" x14ac:dyDescent="0.25">
      <c r="A702" t="s">
        <v>222</v>
      </c>
      <c r="B702">
        <v>8.1599998474121094</v>
      </c>
      <c r="C702">
        <v>-5.7119998931884766</v>
      </c>
      <c r="D702">
        <v>0.69999998807907104</v>
      </c>
    </row>
    <row r="703" spans="1:4" x14ac:dyDescent="0.25">
      <c r="A703" t="s">
        <v>119</v>
      </c>
      <c r="B703">
        <v>254.05799865722656</v>
      </c>
      <c r="C703">
        <v>-169.37199401855469</v>
      </c>
      <c r="D703">
        <v>0.69999998807907104</v>
      </c>
    </row>
    <row r="704" spans="1:4" x14ac:dyDescent="0.25">
      <c r="A704" t="s">
        <v>247</v>
      </c>
      <c r="B704">
        <v>78.599998474121094</v>
      </c>
      <c r="C704">
        <v>-62.880001068115234</v>
      </c>
      <c r="D704">
        <v>0.69999998807907104</v>
      </c>
    </row>
    <row r="705" spans="1:4" x14ac:dyDescent="0.25">
      <c r="A705" t="s">
        <v>102</v>
      </c>
      <c r="B705">
        <v>37.763999938964844</v>
      </c>
      <c r="C705">
        <v>-27.693599700927734</v>
      </c>
      <c r="D705">
        <v>0.69999998807907104</v>
      </c>
    </row>
    <row r="706" spans="1:4" x14ac:dyDescent="0.25">
      <c r="A706" t="s">
        <v>216</v>
      </c>
      <c r="B706">
        <v>20.724000930786133</v>
      </c>
      <c r="C706">
        <v>-13.815999984741211</v>
      </c>
      <c r="D706">
        <v>0.69999998807907104</v>
      </c>
    </row>
    <row r="707" spans="1:4" x14ac:dyDescent="0.25">
      <c r="A707" t="s">
        <v>222</v>
      </c>
      <c r="B707">
        <v>4.8959999084472656</v>
      </c>
      <c r="C707">
        <v>-3.4272000789642334</v>
      </c>
      <c r="D707">
        <v>0.69999998807907104</v>
      </c>
    </row>
    <row r="708" spans="1:4" x14ac:dyDescent="0.25">
      <c r="A708" t="s">
        <v>115</v>
      </c>
      <c r="B708">
        <v>2.9460000991821289</v>
      </c>
      <c r="C708">
        <v>-2.2585999965667725</v>
      </c>
      <c r="D708">
        <v>0.69999998807907104</v>
      </c>
    </row>
    <row r="709" spans="1:4" x14ac:dyDescent="0.25">
      <c r="A709" t="s">
        <v>299</v>
      </c>
      <c r="B709">
        <v>1188</v>
      </c>
      <c r="C709">
        <v>-950.4000244140625</v>
      </c>
      <c r="D709">
        <v>0.69999998807907104</v>
      </c>
    </row>
    <row r="710" spans="1:4" x14ac:dyDescent="0.25">
      <c r="A710" t="s">
        <v>190</v>
      </c>
      <c r="B710">
        <v>19.775999069213867</v>
      </c>
      <c r="C710">
        <v>-13.843199729919434</v>
      </c>
      <c r="D710">
        <v>0.69999998807907104</v>
      </c>
    </row>
    <row r="711" spans="1:4" x14ac:dyDescent="0.25">
      <c r="A711" t="s">
        <v>243</v>
      </c>
      <c r="B711">
        <v>479.98800659179688</v>
      </c>
      <c r="C711">
        <v>-383.99038696289063</v>
      </c>
      <c r="D711">
        <v>0.69999998807907104</v>
      </c>
    </row>
    <row r="712" spans="1:4" x14ac:dyDescent="0.25">
      <c r="A712" t="s">
        <v>204</v>
      </c>
      <c r="B712">
        <v>18.648000717163086</v>
      </c>
      <c r="C712">
        <v>-12.432000160217285</v>
      </c>
      <c r="D712">
        <v>0.69999998807907104</v>
      </c>
    </row>
    <row r="713" spans="1:4" x14ac:dyDescent="0.25">
      <c r="A713" t="s">
        <v>204</v>
      </c>
      <c r="B713">
        <v>5.3280000686645508</v>
      </c>
      <c r="C713">
        <v>-3.5520000457763672</v>
      </c>
      <c r="D713">
        <v>0.69999998807907104</v>
      </c>
    </row>
    <row r="714" spans="1:4" x14ac:dyDescent="0.25">
      <c r="A714" t="s">
        <v>31</v>
      </c>
      <c r="B714">
        <v>5.6820001602172852</v>
      </c>
      <c r="C714">
        <v>-3.7880001068115234</v>
      </c>
      <c r="D714">
        <v>0.69999998807907104</v>
      </c>
    </row>
    <row r="715" spans="1:4" x14ac:dyDescent="0.25">
      <c r="A715" t="s">
        <v>149</v>
      </c>
      <c r="B715">
        <v>36.881999969482422</v>
      </c>
      <c r="C715">
        <v>-25.817399978637695</v>
      </c>
      <c r="D715">
        <v>0.69999998807907104</v>
      </c>
    </row>
    <row r="716" spans="1:4" x14ac:dyDescent="0.25">
      <c r="A716" t="s">
        <v>84</v>
      </c>
      <c r="B716">
        <v>157.79400634765625</v>
      </c>
      <c r="C716">
        <v>-115.71559906005859</v>
      </c>
      <c r="D716">
        <v>0.69999998807907104</v>
      </c>
    </row>
    <row r="717" spans="1:4" x14ac:dyDescent="0.25">
      <c r="A717" t="s">
        <v>140</v>
      </c>
      <c r="B717">
        <v>2.3880000114440918</v>
      </c>
      <c r="C717">
        <v>-1.8308000564575195</v>
      </c>
      <c r="D717">
        <v>0.69999998807907104</v>
      </c>
    </row>
    <row r="718" spans="1:4" x14ac:dyDescent="0.25">
      <c r="A718" t="s">
        <v>97</v>
      </c>
      <c r="B718">
        <v>9.6180000305175781</v>
      </c>
      <c r="C718">
        <v>-7.0531997680664063</v>
      </c>
      <c r="D718">
        <v>0.69999998807907104</v>
      </c>
    </row>
    <row r="719" spans="1:4" x14ac:dyDescent="0.25">
      <c r="A719" t="s">
        <v>188</v>
      </c>
      <c r="B719">
        <v>6.8579998016357422</v>
      </c>
      <c r="C719">
        <v>-5.7150001525878906</v>
      </c>
      <c r="D719">
        <v>0.69999998807907104</v>
      </c>
    </row>
    <row r="720" spans="1:4" x14ac:dyDescent="0.25">
      <c r="A720" t="s">
        <v>300</v>
      </c>
      <c r="B720">
        <v>190.91999816894531</v>
      </c>
      <c r="C720">
        <v>-147.96299743652344</v>
      </c>
      <c r="D720">
        <v>0.60000002384185791</v>
      </c>
    </row>
    <row r="721" spans="1:4" x14ac:dyDescent="0.25">
      <c r="A721" t="s">
        <v>301</v>
      </c>
      <c r="B721">
        <v>9.7080001831054688</v>
      </c>
      <c r="C721">
        <v>-5.8248000144958496</v>
      </c>
      <c r="D721">
        <v>0.60000002384185791</v>
      </c>
    </row>
    <row r="722" spans="1:4" x14ac:dyDescent="0.25">
      <c r="A722" t="s">
        <v>302</v>
      </c>
      <c r="B722">
        <v>19.299999237060547</v>
      </c>
      <c r="C722">
        <v>-14.475000381469727</v>
      </c>
      <c r="D722">
        <v>0.60000002384185791</v>
      </c>
    </row>
    <row r="723" spans="1:4" x14ac:dyDescent="0.25">
      <c r="A723" t="s">
        <v>303</v>
      </c>
      <c r="B723">
        <v>419.67999267578125</v>
      </c>
      <c r="C723">
        <v>-356.72799682617188</v>
      </c>
      <c r="D723">
        <v>0.60000002384185791</v>
      </c>
    </row>
    <row r="724" spans="1:4" x14ac:dyDescent="0.25">
      <c r="A724" t="s">
        <v>304</v>
      </c>
      <c r="B724">
        <v>11.687999725341797</v>
      </c>
      <c r="C724">
        <v>-4.6751999855041504</v>
      </c>
      <c r="D724">
        <v>0.60000002384185791</v>
      </c>
    </row>
    <row r="725" spans="1:4" x14ac:dyDescent="0.25">
      <c r="A725" t="s">
        <v>305</v>
      </c>
      <c r="B725">
        <v>4.0440001487731934</v>
      </c>
      <c r="C725">
        <v>-2.8308000564575195</v>
      </c>
      <c r="D725">
        <v>0.60000002384185791</v>
      </c>
    </row>
    <row r="726" spans="1:4" x14ac:dyDescent="0.25">
      <c r="A726" t="s">
        <v>305</v>
      </c>
      <c r="B726">
        <v>12.131999969482422</v>
      </c>
      <c r="C726">
        <v>-8.4924001693725586</v>
      </c>
      <c r="D726">
        <v>0.60000002384185791</v>
      </c>
    </row>
    <row r="727" spans="1:4" x14ac:dyDescent="0.25">
      <c r="A727" t="s">
        <v>306</v>
      </c>
      <c r="B727">
        <v>254.74400329589844</v>
      </c>
      <c r="C727">
        <v>-312.0614013671875</v>
      </c>
      <c r="D727">
        <v>0.60000002384185791</v>
      </c>
    </row>
    <row r="728" spans="1:4" x14ac:dyDescent="0.25">
      <c r="A728" t="s">
        <v>307</v>
      </c>
      <c r="B728">
        <v>66.11199951171875</v>
      </c>
      <c r="C728">
        <v>-84.292800903320313</v>
      </c>
      <c r="D728">
        <v>0.60000002384185791</v>
      </c>
    </row>
    <row r="729" spans="1:4" x14ac:dyDescent="0.25">
      <c r="A729" t="s">
        <v>308</v>
      </c>
      <c r="B729">
        <v>8.7919998168945313</v>
      </c>
      <c r="C729">
        <v>-5.7147998809814453</v>
      </c>
      <c r="D729">
        <v>0.60000002384185791</v>
      </c>
    </row>
    <row r="730" spans="1:4" x14ac:dyDescent="0.25">
      <c r="A730" t="s">
        <v>309</v>
      </c>
      <c r="B730">
        <v>82.524002075195313</v>
      </c>
      <c r="C730">
        <v>-41.262001037597656</v>
      </c>
      <c r="D730">
        <v>0.60000002384185791</v>
      </c>
    </row>
    <row r="731" spans="1:4" x14ac:dyDescent="0.25">
      <c r="A731" t="s">
        <v>310</v>
      </c>
      <c r="B731">
        <v>23.97599983215332</v>
      </c>
      <c r="C731">
        <v>-14.385600090026855</v>
      </c>
      <c r="D731">
        <v>0.60000002384185791</v>
      </c>
    </row>
    <row r="732" spans="1:4" x14ac:dyDescent="0.25">
      <c r="A732" t="s">
        <v>311</v>
      </c>
      <c r="B732">
        <v>2.3280000686645508</v>
      </c>
      <c r="C732">
        <v>-0.756600022315979</v>
      </c>
      <c r="D732">
        <v>0.60000002384185791</v>
      </c>
    </row>
    <row r="733" spans="1:4" x14ac:dyDescent="0.25">
      <c r="A733" t="s">
        <v>312</v>
      </c>
      <c r="B733">
        <v>4.9279999732971191</v>
      </c>
      <c r="C733">
        <v>-1.4783999919891357</v>
      </c>
      <c r="D733">
        <v>0.60000002384185791</v>
      </c>
    </row>
    <row r="734" spans="1:4" x14ac:dyDescent="0.25">
      <c r="A734" t="s">
        <v>313</v>
      </c>
      <c r="B734">
        <v>83.952003479003906</v>
      </c>
      <c r="C734">
        <v>-90.248397827148438</v>
      </c>
      <c r="D734">
        <v>0.60000002384185791</v>
      </c>
    </row>
    <row r="735" spans="1:4" x14ac:dyDescent="0.25">
      <c r="A735" t="s">
        <v>314</v>
      </c>
      <c r="B735">
        <v>1.9880000352859497</v>
      </c>
      <c r="C735">
        <v>-1.4413000345230103</v>
      </c>
      <c r="D735">
        <v>0.60000002384185791</v>
      </c>
    </row>
    <row r="736" spans="1:4" x14ac:dyDescent="0.25">
      <c r="A736" t="s">
        <v>315</v>
      </c>
      <c r="B736">
        <v>6.6880002021789551</v>
      </c>
      <c r="C736">
        <v>-4.0128002166748047</v>
      </c>
      <c r="D736">
        <v>0.60000002384185791</v>
      </c>
    </row>
    <row r="737" spans="1:4" x14ac:dyDescent="0.25">
      <c r="A737" t="s">
        <v>316</v>
      </c>
      <c r="B737">
        <v>15.991999626159668</v>
      </c>
      <c r="C737">
        <v>-13.993000030517578</v>
      </c>
      <c r="D737">
        <v>0.60000002384185791</v>
      </c>
    </row>
    <row r="738" spans="1:4" x14ac:dyDescent="0.25">
      <c r="A738" t="s">
        <v>317</v>
      </c>
      <c r="B738">
        <v>21.936000823974609</v>
      </c>
      <c r="C738">
        <v>-10.419599533081055</v>
      </c>
      <c r="D738">
        <v>0.60000002384185791</v>
      </c>
    </row>
    <row r="739" spans="1:4" x14ac:dyDescent="0.25">
      <c r="A739" t="s">
        <v>318</v>
      </c>
      <c r="B739">
        <v>16.156000137329102</v>
      </c>
      <c r="C739">
        <v>-12.116999626159668</v>
      </c>
      <c r="D739">
        <v>0.60000002384185791</v>
      </c>
    </row>
    <row r="740" spans="1:4" x14ac:dyDescent="0.25">
      <c r="A740" t="s">
        <v>319</v>
      </c>
      <c r="B740">
        <v>29.319999694824219</v>
      </c>
      <c r="C740">
        <v>-24.188999176025391</v>
      </c>
      <c r="D740">
        <v>0.60000002384185791</v>
      </c>
    </row>
    <row r="741" spans="1:4" x14ac:dyDescent="0.25">
      <c r="A741" t="s">
        <v>320</v>
      </c>
      <c r="B741">
        <v>40.784000396728516</v>
      </c>
      <c r="C741">
        <v>-30.58799934387207</v>
      </c>
      <c r="D741">
        <v>0.60000002384185791</v>
      </c>
    </row>
    <row r="742" spans="1:4" x14ac:dyDescent="0.25">
      <c r="A742" t="s">
        <v>321</v>
      </c>
      <c r="B742">
        <v>8.7519998550415039</v>
      </c>
      <c r="C742">
        <v>-3.7195999622344971</v>
      </c>
      <c r="D742">
        <v>0.60000002384185791</v>
      </c>
    </row>
    <row r="743" spans="1:4" x14ac:dyDescent="0.25">
      <c r="A743" t="s">
        <v>322</v>
      </c>
      <c r="B743">
        <v>14.760000228881836</v>
      </c>
      <c r="C743">
        <v>-11.439000129699707</v>
      </c>
      <c r="D743">
        <v>0.60000002384185791</v>
      </c>
    </row>
    <row r="744" spans="1:4" x14ac:dyDescent="0.25">
      <c r="A744" t="s">
        <v>323</v>
      </c>
      <c r="B744">
        <v>22.607999801635742</v>
      </c>
      <c r="C744">
        <v>-10.173600196838379</v>
      </c>
      <c r="D744">
        <v>0.60000002384185791</v>
      </c>
    </row>
    <row r="745" spans="1:4" x14ac:dyDescent="0.25">
      <c r="A745" t="s">
        <v>313</v>
      </c>
      <c r="B745">
        <v>139.91999816894531</v>
      </c>
      <c r="C745">
        <v>-150.41400146484375</v>
      </c>
      <c r="D745">
        <v>0.60000002384185791</v>
      </c>
    </row>
    <row r="746" spans="1:4" x14ac:dyDescent="0.25">
      <c r="A746" t="s">
        <v>323</v>
      </c>
      <c r="B746">
        <v>60.287998199462891</v>
      </c>
      <c r="C746">
        <v>-27.129600524902344</v>
      </c>
      <c r="D746">
        <v>0.60000002384185791</v>
      </c>
    </row>
    <row r="747" spans="1:4" x14ac:dyDescent="0.25">
      <c r="A747" t="s">
        <v>324</v>
      </c>
      <c r="B747">
        <v>44.400001525878906</v>
      </c>
      <c r="C747">
        <v>-52.169998168945313</v>
      </c>
      <c r="D747">
        <v>0.60000002384185791</v>
      </c>
    </row>
    <row r="748" spans="1:4" x14ac:dyDescent="0.25">
      <c r="A748" t="s">
        <v>325</v>
      </c>
      <c r="B748">
        <v>12.543999671936035</v>
      </c>
      <c r="C748">
        <v>-9.0944004058837891</v>
      </c>
      <c r="D748">
        <v>0.60000002384185791</v>
      </c>
    </row>
    <row r="749" spans="1:4" x14ac:dyDescent="0.25">
      <c r="A749" t="s">
        <v>326</v>
      </c>
      <c r="B749">
        <v>14.13599967956543</v>
      </c>
      <c r="C749">
        <v>-7.7747998237609863</v>
      </c>
      <c r="D749">
        <v>0.60000002384185791</v>
      </c>
    </row>
    <row r="750" spans="1:4" x14ac:dyDescent="0.25">
      <c r="A750" t="s">
        <v>327</v>
      </c>
      <c r="B750">
        <v>51.712001800537109</v>
      </c>
      <c r="C750">
        <v>-32.319999694824219</v>
      </c>
      <c r="D750">
        <v>0.60000002384185791</v>
      </c>
    </row>
    <row r="751" spans="1:4" x14ac:dyDescent="0.25">
      <c r="A751" t="s">
        <v>310</v>
      </c>
      <c r="B751">
        <v>23.97599983215332</v>
      </c>
      <c r="C751">
        <v>-14.385600090026855</v>
      </c>
      <c r="D751">
        <v>0.60000002384185791</v>
      </c>
    </row>
    <row r="752" spans="1:4" x14ac:dyDescent="0.25">
      <c r="A752" t="s">
        <v>328</v>
      </c>
      <c r="B752">
        <v>6.0960001945495605</v>
      </c>
      <c r="C752">
        <v>-3.962399959564209</v>
      </c>
      <c r="D752">
        <v>0.60000002384185791</v>
      </c>
    </row>
    <row r="753" spans="1:4" x14ac:dyDescent="0.25">
      <c r="A753" t="s">
        <v>329</v>
      </c>
      <c r="B753">
        <v>58.360000610351563</v>
      </c>
      <c r="C753">
        <v>-24.802999496459961</v>
      </c>
      <c r="D753">
        <v>0.60000002384185791</v>
      </c>
    </row>
    <row r="754" spans="1:4" x14ac:dyDescent="0.25">
      <c r="A754" t="s">
        <v>310</v>
      </c>
      <c r="B754">
        <v>39.959999084472656</v>
      </c>
      <c r="C754">
        <v>-23.97599983215332</v>
      </c>
      <c r="D754">
        <v>0.60000002384185791</v>
      </c>
    </row>
    <row r="755" spans="1:4" x14ac:dyDescent="0.25">
      <c r="A755" t="s">
        <v>323</v>
      </c>
      <c r="B755">
        <v>22.607999801635742</v>
      </c>
      <c r="C755">
        <v>-10.173600196838379</v>
      </c>
      <c r="D755">
        <v>0.60000002384185791</v>
      </c>
    </row>
    <row r="756" spans="1:4" x14ac:dyDescent="0.25">
      <c r="A756" t="s">
        <v>330</v>
      </c>
      <c r="B756">
        <v>32.951999664306641</v>
      </c>
      <c r="C756">
        <v>-19.771200180053711</v>
      </c>
      <c r="D756">
        <v>0.60000002384185791</v>
      </c>
    </row>
    <row r="757" spans="1:4" x14ac:dyDescent="0.25">
      <c r="A757" t="s">
        <v>331</v>
      </c>
      <c r="B757">
        <v>3.9839999675750732</v>
      </c>
      <c r="C757">
        <v>-2.6891999244689941</v>
      </c>
      <c r="D757">
        <v>0.60000002384185791</v>
      </c>
    </row>
    <row r="758" spans="1:4" x14ac:dyDescent="0.25">
      <c r="A758" t="s">
        <v>332</v>
      </c>
      <c r="B758">
        <v>16.739999771118164</v>
      </c>
      <c r="C758">
        <v>-14.229000091552734</v>
      </c>
      <c r="D758">
        <v>0.60000002384185791</v>
      </c>
    </row>
    <row r="759" spans="1:4" x14ac:dyDescent="0.25">
      <c r="A759" t="s">
        <v>333</v>
      </c>
      <c r="B759">
        <v>22.847999572753906</v>
      </c>
      <c r="C759">
        <v>-17.707199096679688</v>
      </c>
      <c r="D759">
        <v>0.60000002384185791</v>
      </c>
    </row>
    <row r="760" spans="1:4" x14ac:dyDescent="0.25">
      <c r="A760" t="s">
        <v>334</v>
      </c>
      <c r="B760">
        <v>7.0679998397827148</v>
      </c>
      <c r="C760">
        <v>-2.8271999359130859</v>
      </c>
      <c r="D760">
        <v>0.60000002384185791</v>
      </c>
    </row>
    <row r="761" spans="1:4" x14ac:dyDescent="0.25">
      <c r="A761" t="s">
        <v>304</v>
      </c>
      <c r="B761">
        <v>22.288000106811523</v>
      </c>
      <c r="C761">
        <v>-8.9152002334594727</v>
      </c>
      <c r="D761">
        <v>0.60000002384185791</v>
      </c>
    </row>
    <row r="762" spans="1:4" x14ac:dyDescent="0.25">
      <c r="A762" t="s">
        <v>335</v>
      </c>
      <c r="B762">
        <v>65.424003601074219</v>
      </c>
      <c r="C762">
        <v>-52.339199066162109</v>
      </c>
      <c r="D762">
        <v>0.60000002384185791</v>
      </c>
    </row>
    <row r="763" spans="1:4" x14ac:dyDescent="0.25">
      <c r="A763" t="s">
        <v>336</v>
      </c>
      <c r="B763">
        <v>2.0320000648498535</v>
      </c>
      <c r="C763">
        <v>-1.3207999467849731</v>
      </c>
      <c r="D763">
        <v>0.60000002384185791</v>
      </c>
    </row>
    <row r="764" spans="1:4" x14ac:dyDescent="0.25">
      <c r="A764" t="s">
        <v>337</v>
      </c>
      <c r="B764">
        <v>341.95999145507813</v>
      </c>
      <c r="C764">
        <v>-427.45001220703125</v>
      </c>
      <c r="D764">
        <v>0.60000002384185791</v>
      </c>
    </row>
    <row r="765" spans="1:4" x14ac:dyDescent="0.25">
      <c r="A765" t="s">
        <v>338</v>
      </c>
      <c r="B765">
        <v>24.288000106811523</v>
      </c>
      <c r="C765">
        <v>-12.751199722290039</v>
      </c>
      <c r="D765">
        <v>0.60000002384185791</v>
      </c>
    </row>
    <row r="766" spans="1:4" x14ac:dyDescent="0.25">
      <c r="A766" t="s">
        <v>338</v>
      </c>
      <c r="B766">
        <v>16.191999435424805</v>
      </c>
      <c r="C766">
        <v>-8.5008001327514648</v>
      </c>
      <c r="D766">
        <v>0.60000002384185791</v>
      </c>
    </row>
    <row r="767" spans="1:4" x14ac:dyDescent="0.25">
      <c r="A767" t="s">
        <v>339</v>
      </c>
      <c r="B767">
        <v>15.008000373840332</v>
      </c>
      <c r="C767">
        <v>-12.006400108337402</v>
      </c>
      <c r="D767">
        <v>0.60000002384185791</v>
      </c>
    </row>
    <row r="768" spans="1:4" x14ac:dyDescent="0.25">
      <c r="A768" t="s">
        <v>304</v>
      </c>
      <c r="B768">
        <v>9.5520000457763672</v>
      </c>
      <c r="C768">
        <v>-3.8208000659942627</v>
      </c>
      <c r="D768">
        <v>0.60000002384185791</v>
      </c>
    </row>
    <row r="769" spans="1:4" x14ac:dyDescent="0.25">
      <c r="A769" t="s">
        <v>304</v>
      </c>
      <c r="B769">
        <v>6.3680000305175781</v>
      </c>
      <c r="C769">
        <v>-2.5471999645233154</v>
      </c>
      <c r="D769">
        <v>0.60000002384185791</v>
      </c>
    </row>
    <row r="770" spans="1:4" x14ac:dyDescent="0.25">
      <c r="A770" t="s">
        <v>340</v>
      </c>
      <c r="B770">
        <v>151.96000671386719</v>
      </c>
      <c r="C770">
        <v>-182.35200500488281</v>
      </c>
      <c r="D770">
        <v>0.60000002384185791</v>
      </c>
    </row>
    <row r="771" spans="1:4" x14ac:dyDescent="0.25">
      <c r="A771" t="s">
        <v>341</v>
      </c>
      <c r="B771">
        <v>94.428001403808594</v>
      </c>
      <c r="C771">
        <v>-42.492599487304688</v>
      </c>
      <c r="D771">
        <v>0.60000002384185791</v>
      </c>
    </row>
    <row r="772" spans="1:4" x14ac:dyDescent="0.25">
      <c r="A772" t="s">
        <v>342</v>
      </c>
      <c r="B772">
        <v>10.47599983215332</v>
      </c>
      <c r="C772">
        <v>-6.8094000816345215</v>
      </c>
      <c r="D772">
        <v>0.60000002384185791</v>
      </c>
    </row>
    <row r="773" spans="1:4" x14ac:dyDescent="0.25">
      <c r="A773" t="s">
        <v>343</v>
      </c>
      <c r="B773">
        <v>332.02801513671875</v>
      </c>
      <c r="C773">
        <v>-348.62939453125</v>
      </c>
      <c r="D773">
        <v>0.60000002384185791</v>
      </c>
    </row>
    <row r="774" spans="1:4" x14ac:dyDescent="0.25">
      <c r="A774" t="s">
        <v>344</v>
      </c>
      <c r="B774">
        <v>77.720001220703125</v>
      </c>
      <c r="C774">
        <v>-66.061996459960938</v>
      </c>
      <c r="D774">
        <v>0.60000002384185791</v>
      </c>
    </row>
    <row r="775" spans="1:4" x14ac:dyDescent="0.25">
      <c r="A775" t="s">
        <v>345</v>
      </c>
      <c r="B775">
        <v>7.7600002288818359</v>
      </c>
      <c r="C775">
        <v>-2.1340000629425049</v>
      </c>
      <c r="D775">
        <v>0.60000002384185791</v>
      </c>
    </row>
    <row r="776" spans="1:4" x14ac:dyDescent="0.25">
      <c r="A776" t="s">
        <v>316</v>
      </c>
      <c r="B776">
        <v>7.995999813079834</v>
      </c>
      <c r="C776">
        <v>-6.9965000152587891</v>
      </c>
      <c r="D776">
        <v>0.60000002384185791</v>
      </c>
    </row>
    <row r="777" spans="1:4" x14ac:dyDescent="0.25">
      <c r="A777" t="s">
        <v>346</v>
      </c>
      <c r="B777">
        <v>56.568000793457031</v>
      </c>
      <c r="C777">
        <v>-74.952598571777344</v>
      </c>
      <c r="D777">
        <v>0.60000002384185791</v>
      </c>
    </row>
    <row r="778" spans="1:4" x14ac:dyDescent="0.25">
      <c r="A778" t="s">
        <v>327</v>
      </c>
      <c r="B778">
        <v>6.4640002250671387</v>
      </c>
      <c r="C778">
        <v>-4.0399999618530273</v>
      </c>
      <c r="D778">
        <v>0.60000002384185791</v>
      </c>
    </row>
    <row r="779" spans="1:4" x14ac:dyDescent="0.25">
      <c r="A779" t="s">
        <v>347</v>
      </c>
      <c r="B779">
        <v>17.496000289916992</v>
      </c>
      <c r="C779">
        <v>-7.4358000755310059</v>
      </c>
      <c r="D779">
        <v>0.60000002384185791</v>
      </c>
    </row>
    <row r="780" spans="1:4" x14ac:dyDescent="0.25">
      <c r="A780" t="s">
        <v>348</v>
      </c>
      <c r="B780">
        <v>14.223999977111816</v>
      </c>
      <c r="C780">
        <v>-10.312399864196777</v>
      </c>
      <c r="D780">
        <v>0.60000002384185791</v>
      </c>
    </row>
    <row r="781" spans="1:4" x14ac:dyDescent="0.25">
      <c r="A781" t="s">
        <v>349</v>
      </c>
      <c r="B781">
        <v>8.5439996719360352</v>
      </c>
      <c r="C781">
        <v>-7.4759998321533203</v>
      </c>
      <c r="D781">
        <v>0.60000002384185791</v>
      </c>
    </row>
    <row r="782" spans="1:4" x14ac:dyDescent="0.25">
      <c r="A782" t="s">
        <v>350</v>
      </c>
      <c r="B782">
        <v>10.776000022888184</v>
      </c>
      <c r="C782">
        <v>-4.8491997718811035</v>
      </c>
      <c r="D782">
        <v>0.60000002384185791</v>
      </c>
    </row>
    <row r="783" spans="1:4" x14ac:dyDescent="0.25">
      <c r="A783" t="s">
        <v>351</v>
      </c>
      <c r="B783">
        <v>38.976001739501953</v>
      </c>
      <c r="C783">
        <v>-50.668800354003906</v>
      </c>
      <c r="D783">
        <v>0.60000002384185791</v>
      </c>
    </row>
    <row r="784" spans="1:4" x14ac:dyDescent="0.25">
      <c r="A784" t="s">
        <v>322</v>
      </c>
      <c r="B784">
        <v>14.760000228881836</v>
      </c>
      <c r="C784">
        <v>-11.439000129699707</v>
      </c>
      <c r="D784">
        <v>0.60000002384185791</v>
      </c>
    </row>
    <row r="785" spans="1:4" x14ac:dyDescent="0.25">
      <c r="A785" t="s">
        <v>352</v>
      </c>
      <c r="B785">
        <v>25.159999847412109</v>
      </c>
      <c r="C785">
        <v>-11.321999549865723</v>
      </c>
      <c r="D785">
        <v>0.60000002384185791</v>
      </c>
    </row>
    <row r="786" spans="1:4" x14ac:dyDescent="0.25">
      <c r="A786" t="s">
        <v>333</v>
      </c>
      <c r="B786">
        <v>38.080001831054688</v>
      </c>
      <c r="C786">
        <v>-29.511999130249023</v>
      </c>
      <c r="D786">
        <v>0.60000002384185791</v>
      </c>
    </row>
    <row r="787" spans="1:4" x14ac:dyDescent="0.25">
      <c r="A787" t="s">
        <v>353</v>
      </c>
      <c r="B787">
        <v>108.40000152587891</v>
      </c>
      <c r="C787">
        <v>-105.69000244140625</v>
      </c>
      <c r="D787">
        <v>0.60000002384185791</v>
      </c>
    </row>
    <row r="788" spans="1:4" x14ac:dyDescent="0.25">
      <c r="A788" t="s">
        <v>354</v>
      </c>
      <c r="B788">
        <v>103.5</v>
      </c>
      <c r="C788">
        <v>-77.625</v>
      </c>
      <c r="D788">
        <v>0.60000002384185791</v>
      </c>
    </row>
    <row r="789" spans="1:4" x14ac:dyDescent="0.25">
      <c r="A789" t="s">
        <v>355</v>
      </c>
      <c r="B789">
        <v>266.35198974609375</v>
      </c>
      <c r="C789">
        <v>-292.98721313476563</v>
      </c>
      <c r="D789">
        <v>0.60000002384185791</v>
      </c>
    </row>
    <row r="790" spans="1:4" x14ac:dyDescent="0.25">
      <c r="A790" t="s">
        <v>356</v>
      </c>
      <c r="B790">
        <v>56.327999114990234</v>
      </c>
      <c r="C790">
        <v>-26.755800247192383</v>
      </c>
      <c r="D790">
        <v>0.60000002384185791</v>
      </c>
    </row>
    <row r="791" spans="1:4" x14ac:dyDescent="0.25">
      <c r="A791" t="s">
        <v>357</v>
      </c>
      <c r="B791">
        <v>41.551998138427734</v>
      </c>
      <c r="C791">
        <v>-19.737199783325195</v>
      </c>
      <c r="D791">
        <v>0.60000002384185791</v>
      </c>
    </row>
    <row r="792" spans="1:4" x14ac:dyDescent="0.25">
      <c r="A792" t="s">
        <v>358</v>
      </c>
      <c r="B792">
        <v>21.184000015258789</v>
      </c>
      <c r="C792">
        <v>-11.651200294494629</v>
      </c>
      <c r="D792">
        <v>0.60000002384185791</v>
      </c>
    </row>
    <row r="793" spans="1:4" x14ac:dyDescent="0.25">
      <c r="A793" t="s">
        <v>359</v>
      </c>
      <c r="B793">
        <v>7.880000114440918</v>
      </c>
      <c r="C793">
        <v>-3.940000057220459</v>
      </c>
      <c r="D793">
        <v>0.60000002384185791</v>
      </c>
    </row>
    <row r="794" spans="1:4" x14ac:dyDescent="0.25">
      <c r="A794" t="s">
        <v>360</v>
      </c>
      <c r="B794">
        <v>34.504001617431641</v>
      </c>
      <c r="C794">
        <v>-15.526800155639648</v>
      </c>
      <c r="D794">
        <v>0.60000002384185791</v>
      </c>
    </row>
    <row r="795" spans="1:4" x14ac:dyDescent="0.25">
      <c r="A795" t="s">
        <v>361</v>
      </c>
      <c r="B795">
        <v>20.104000091552734</v>
      </c>
      <c r="C795">
        <v>-16.585800170898438</v>
      </c>
      <c r="D795">
        <v>0.60000002384185791</v>
      </c>
    </row>
    <row r="796" spans="1:4" x14ac:dyDescent="0.25">
      <c r="A796" t="s">
        <v>362</v>
      </c>
      <c r="B796">
        <v>14.560000419616699</v>
      </c>
      <c r="C796">
        <v>-6.1880002021789551</v>
      </c>
      <c r="D796">
        <v>0.60000002384185791</v>
      </c>
    </row>
    <row r="797" spans="1:4" x14ac:dyDescent="0.25">
      <c r="A797" t="s">
        <v>363</v>
      </c>
      <c r="B797">
        <v>22.379999160766602</v>
      </c>
      <c r="C797">
        <v>-7.8330001831054688</v>
      </c>
      <c r="D797">
        <v>0.60000002384185791</v>
      </c>
    </row>
    <row r="798" spans="1:4" x14ac:dyDescent="0.25">
      <c r="A798" t="s">
        <v>364</v>
      </c>
      <c r="B798">
        <v>7.9679999351501465</v>
      </c>
      <c r="C798">
        <v>-2.3903999328613281</v>
      </c>
      <c r="D798">
        <v>0.60000002384185791</v>
      </c>
    </row>
    <row r="799" spans="1:4" x14ac:dyDescent="0.25">
      <c r="A799" t="s">
        <v>365</v>
      </c>
      <c r="B799">
        <v>2.9600000381469727</v>
      </c>
      <c r="C799">
        <v>-1.406000018119812</v>
      </c>
      <c r="D799">
        <v>0.60000002384185791</v>
      </c>
    </row>
    <row r="800" spans="1:4" x14ac:dyDescent="0.25">
      <c r="A800" t="s">
        <v>366</v>
      </c>
      <c r="B800">
        <v>131.37600708007813</v>
      </c>
      <c r="C800">
        <v>-95.247596740722656</v>
      </c>
      <c r="D800">
        <v>0.60000002384185791</v>
      </c>
    </row>
    <row r="801" spans="1:4" x14ac:dyDescent="0.25">
      <c r="A801" t="s">
        <v>367</v>
      </c>
      <c r="B801">
        <v>84.272003173828125</v>
      </c>
      <c r="C801">
        <v>-75.844802856445313</v>
      </c>
      <c r="D801">
        <v>0.60000002384185791</v>
      </c>
    </row>
    <row r="802" spans="1:4" x14ac:dyDescent="0.25">
      <c r="A802" t="s">
        <v>349</v>
      </c>
      <c r="B802">
        <v>8.5439996719360352</v>
      </c>
      <c r="C802">
        <v>-7.4759998321533203</v>
      </c>
      <c r="D802">
        <v>0.60000002384185791</v>
      </c>
    </row>
    <row r="803" spans="1:4" x14ac:dyDescent="0.25">
      <c r="A803" t="s">
        <v>368</v>
      </c>
      <c r="B803">
        <v>16.784000396728516</v>
      </c>
      <c r="C803">
        <v>-22.238800048828125</v>
      </c>
      <c r="D803">
        <v>0.60000002384185791</v>
      </c>
    </row>
    <row r="804" spans="1:4" x14ac:dyDescent="0.25">
      <c r="A804" t="s">
        <v>369</v>
      </c>
      <c r="B804">
        <v>8.7360000610351563</v>
      </c>
      <c r="C804">
        <v>-4.8048000335693359</v>
      </c>
      <c r="D804">
        <v>0.60000002384185791</v>
      </c>
    </row>
    <row r="805" spans="1:4" x14ac:dyDescent="0.25">
      <c r="A805" t="s">
        <v>370</v>
      </c>
      <c r="B805">
        <v>22.75200080871582</v>
      </c>
      <c r="C805">
        <v>-8.5319995880126953</v>
      </c>
      <c r="D805">
        <v>0.60000002384185791</v>
      </c>
    </row>
    <row r="806" spans="1:4" x14ac:dyDescent="0.25">
      <c r="A806" t="s">
        <v>349</v>
      </c>
      <c r="B806">
        <v>8.5439996719360352</v>
      </c>
      <c r="C806">
        <v>-7.4759998321533203</v>
      </c>
      <c r="D806">
        <v>0.60000002384185791</v>
      </c>
    </row>
    <row r="807" spans="1:4" x14ac:dyDescent="0.25">
      <c r="A807" t="s">
        <v>335</v>
      </c>
      <c r="B807">
        <v>32.712001800537109</v>
      </c>
      <c r="C807">
        <v>-26.169599533081055</v>
      </c>
      <c r="D807">
        <v>0.60000002384185791</v>
      </c>
    </row>
    <row r="808" spans="1:4" x14ac:dyDescent="0.25">
      <c r="A808" t="s">
        <v>324</v>
      </c>
      <c r="B808">
        <v>22.200000762939453</v>
      </c>
      <c r="C808">
        <v>-26.084999084472656</v>
      </c>
      <c r="D808">
        <v>0.60000002384185791</v>
      </c>
    </row>
    <row r="809" spans="1:4" x14ac:dyDescent="0.25">
      <c r="A809" t="s">
        <v>368</v>
      </c>
      <c r="B809">
        <v>25.176000595092773</v>
      </c>
      <c r="C809">
        <v>-33.358200073242188</v>
      </c>
      <c r="D809">
        <v>0.60000002384185791</v>
      </c>
    </row>
    <row r="810" spans="1:4" x14ac:dyDescent="0.25">
      <c r="A810" t="s">
        <v>371</v>
      </c>
      <c r="B810">
        <v>5.5840001106262207</v>
      </c>
      <c r="C810">
        <v>-1.6751999855041504</v>
      </c>
      <c r="D810">
        <v>0.60000002384185791</v>
      </c>
    </row>
    <row r="811" spans="1:4" x14ac:dyDescent="0.25">
      <c r="A811" t="s">
        <v>326</v>
      </c>
      <c r="B811">
        <v>21.204000473022461</v>
      </c>
      <c r="C811">
        <v>-11.662199974060059</v>
      </c>
      <c r="D811">
        <v>0.60000002384185791</v>
      </c>
    </row>
    <row r="812" spans="1:4" x14ac:dyDescent="0.25">
      <c r="A812" t="s">
        <v>372</v>
      </c>
      <c r="B812">
        <v>76.727996826171875</v>
      </c>
      <c r="C812">
        <v>-53.709598541259766</v>
      </c>
      <c r="D812">
        <v>0.60000002384185791</v>
      </c>
    </row>
    <row r="813" spans="1:4" x14ac:dyDescent="0.25">
      <c r="A813" t="s">
        <v>373</v>
      </c>
      <c r="B813">
        <v>13.592000007629395</v>
      </c>
      <c r="C813">
        <v>-14.271599769592285</v>
      </c>
      <c r="D813">
        <v>0.60000002384185791</v>
      </c>
    </row>
    <row r="814" spans="1:4" x14ac:dyDescent="0.25">
      <c r="A814" t="s">
        <v>323</v>
      </c>
      <c r="B814">
        <v>22.607999801635742</v>
      </c>
      <c r="C814">
        <v>-10.173600196838379</v>
      </c>
      <c r="D814">
        <v>0.60000002384185791</v>
      </c>
    </row>
    <row r="815" spans="1:4" x14ac:dyDescent="0.25">
      <c r="A815" t="s">
        <v>374</v>
      </c>
      <c r="B815">
        <v>242.17599487304688</v>
      </c>
      <c r="C815">
        <v>-302.72000122070313</v>
      </c>
      <c r="D815">
        <v>0.60000002384185791</v>
      </c>
    </row>
    <row r="816" spans="1:4" x14ac:dyDescent="0.25">
      <c r="A816" t="s">
        <v>375</v>
      </c>
      <c r="B816">
        <v>16.191999435424805</v>
      </c>
      <c r="C816">
        <v>-6.8815999031066895</v>
      </c>
      <c r="D816">
        <v>0.60000002384185791</v>
      </c>
    </row>
    <row r="817" spans="1:4" x14ac:dyDescent="0.25">
      <c r="A817" t="s">
        <v>376</v>
      </c>
      <c r="B817">
        <v>30.343999862670898</v>
      </c>
      <c r="C817">
        <v>-31.861200332641602</v>
      </c>
      <c r="D817">
        <v>0.60000002384185791</v>
      </c>
    </row>
    <row r="818" spans="1:4" x14ac:dyDescent="0.25">
      <c r="A818" t="s">
        <v>358</v>
      </c>
      <c r="B818">
        <v>63.551998138427734</v>
      </c>
      <c r="C818">
        <v>-34.953601837158203</v>
      </c>
      <c r="D818">
        <v>0.60000002384185791</v>
      </c>
    </row>
    <row r="819" spans="1:4" x14ac:dyDescent="0.25">
      <c r="A819" t="s">
        <v>377</v>
      </c>
      <c r="B819">
        <v>23.076000213623047</v>
      </c>
      <c r="C819">
        <v>-10.961099624633789</v>
      </c>
      <c r="D819">
        <v>0.60000002384185791</v>
      </c>
    </row>
    <row r="820" spans="1:4" x14ac:dyDescent="0.25">
      <c r="A820" t="s">
        <v>378</v>
      </c>
      <c r="B820">
        <v>75.384002685546875</v>
      </c>
      <c r="C820">
        <v>-20.730600357055664</v>
      </c>
      <c r="D820">
        <v>0.60000002384185791</v>
      </c>
    </row>
    <row r="821" spans="1:4" x14ac:dyDescent="0.25">
      <c r="A821" t="s">
        <v>346</v>
      </c>
      <c r="B821">
        <v>141.41999816894531</v>
      </c>
      <c r="C821">
        <v>-187.38150024414063</v>
      </c>
      <c r="D821">
        <v>0.60000002384185791</v>
      </c>
    </row>
    <row r="822" spans="1:4" x14ac:dyDescent="0.25">
      <c r="A822" t="s">
        <v>323</v>
      </c>
      <c r="B822">
        <v>22.607999801635742</v>
      </c>
      <c r="C822">
        <v>-10.173600196838379</v>
      </c>
      <c r="D822">
        <v>0.60000002384185791</v>
      </c>
    </row>
    <row r="823" spans="1:4" x14ac:dyDescent="0.25">
      <c r="A823" t="s">
        <v>379</v>
      </c>
      <c r="B823">
        <v>1.8919999599456787</v>
      </c>
      <c r="C823">
        <v>-0.99330002069473267</v>
      </c>
      <c r="D823">
        <v>0.60000002384185791</v>
      </c>
    </row>
    <row r="824" spans="1:4" x14ac:dyDescent="0.25">
      <c r="A824" t="s">
        <v>380</v>
      </c>
      <c r="B824">
        <v>31.775999069213867</v>
      </c>
      <c r="C824">
        <v>-19.06559944152832</v>
      </c>
      <c r="D824">
        <v>0.60000002384185791</v>
      </c>
    </row>
    <row r="825" spans="1:4" x14ac:dyDescent="0.25">
      <c r="A825" t="s">
        <v>381</v>
      </c>
      <c r="B825">
        <v>64.959999084472656</v>
      </c>
      <c r="C825">
        <v>-43.847999572753906</v>
      </c>
      <c r="D825">
        <v>0.60000002384185791</v>
      </c>
    </row>
    <row r="826" spans="1:4" x14ac:dyDescent="0.25">
      <c r="A826" t="s">
        <v>382</v>
      </c>
      <c r="B826">
        <v>72.779998779296875</v>
      </c>
      <c r="C826">
        <v>-70.960502624511719</v>
      </c>
      <c r="D826">
        <v>0.60000002384185791</v>
      </c>
    </row>
    <row r="827" spans="1:4" x14ac:dyDescent="0.25">
      <c r="A827" t="s">
        <v>383</v>
      </c>
      <c r="B827">
        <v>51.756000518798828</v>
      </c>
      <c r="C827">
        <v>-33.641399383544922</v>
      </c>
      <c r="D827">
        <v>0.60000002384185791</v>
      </c>
    </row>
    <row r="828" spans="1:4" x14ac:dyDescent="0.25">
      <c r="A828" t="s">
        <v>334</v>
      </c>
      <c r="B828">
        <v>4.7119998931884766</v>
      </c>
      <c r="C828">
        <v>-1.8847999572753906</v>
      </c>
      <c r="D828">
        <v>0.60000002384185791</v>
      </c>
    </row>
    <row r="829" spans="1:4" x14ac:dyDescent="0.25">
      <c r="A829" t="s">
        <v>384</v>
      </c>
      <c r="B829">
        <v>44.459999084472656</v>
      </c>
      <c r="C829">
        <v>-17.784000396728516</v>
      </c>
      <c r="D829">
        <v>0.60000002384185791</v>
      </c>
    </row>
    <row r="830" spans="1:4" x14ac:dyDescent="0.25">
      <c r="A830" t="s">
        <v>331</v>
      </c>
      <c r="B830">
        <v>9.9600000381469727</v>
      </c>
      <c r="C830">
        <v>-6.7230000495910645</v>
      </c>
      <c r="D830">
        <v>0.60000002384185791</v>
      </c>
    </row>
    <row r="831" spans="1:4" x14ac:dyDescent="0.25">
      <c r="A831" t="s">
        <v>385</v>
      </c>
      <c r="B831">
        <v>127.87999725341797</v>
      </c>
      <c r="C831">
        <v>-67.137001037597656</v>
      </c>
      <c r="D831">
        <v>0.60000002384185791</v>
      </c>
    </row>
    <row r="832" spans="1:4" x14ac:dyDescent="0.25">
      <c r="A832" t="s">
        <v>343</v>
      </c>
      <c r="B832">
        <v>73.78399658203125</v>
      </c>
      <c r="C832">
        <v>-77.473197937011719</v>
      </c>
      <c r="D832">
        <v>0.60000002384185791</v>
      </c>
    </row>
    <row r="833" spans="1:4" x14ac:dyDescent="0.25">
      <c r="A833" t="s">
        <v>386</v>
      </c>
      <c r="B833">
        <v>30.336000442504883</v>
      </c>
      <c r="C833">
        <v>-17.443199157714844</v>
      </c>
      <c r="D833">
        <v>0.60000002384185791</v>
      </c>
    </row>
    <row r="834" spans="1:4" x14ac:dyDescent="0.25">
      <c r="A834" t="s">
        <v>311</v>
      </c>
      <c r="B834">
        <v>2.3280000686645508</v>
      </c>
      <c r="C834">
        <v>-0.756600022315979</v>
      </c>
      <c r="D834">
        <v>0.60000002384185791</v>
      </c>
    </row>
    <row r="835" spans="1:4" x14ac:dyDescent="0.25">
      <c r="A835" t="s">
        <v>387</v>
      </c>
      <c r="B835">
        <v>30.559999465942383</v>
      </c>
      <c r="C835">
        <v>-19.86400032043457</v>
      </c>
      <c r="D835">
        <v>0.60000002384185791</v>
      </c>
    </row>
    <row r="836" spans="1:4" x14ac:dyDescent="0.25">
      <c r="A836" t="s">
        <v>388</v>
      </c>
      <c r="B836">
        <v>10.331999778747559</v>
      </c>
      <c r="C836">
        <v>-5.9408998489379883</v>
      </c>
      <c r="D836">
        <v>0.60000002384185791</v>
      </c>
    </row>
    <row r="837" spans="1:4" x14ac:dyDescent="0.25">
      <c r="A837" t="s">
        <v>389</v>
      </c>
      <c r="B837">
        <v>21.968000411987305</v>
      </c>
      <c r="C837">
        <v>-15.926799774169922</v>
      </c>
      <c r="D837">
        <v>0.60000002384185791</v>
      </c>
    </row>
    <row r="838" spans="1:4" x14ac:dyDescent="0.25">
      <c r="A838" t="s">
        <v>377</v>
      </c>
      <c r="B838">
        <v>7.6919999122619629</v>
      </c>
      <c r="C838">
        <v>-3.6537001132965088</v>
      </c>
      <c r="D838">
        <v>0.60000002384185791</v>
      </c>
    </row>
    <row r="839" spans="1:4" x14ac:dyDescent="0.25">
      <c r="A839" t="s">
        <v>342</v>
      </c>
      <c r="B839">
        <v>6.9840002059936523</v>
      </c>
      <c r="C839">
        <v>-4.5395998954772949</v>
      </c>
      <c r="D839">
        <v>0.60000002384185791</v>
      </c>
    </row>
    <row r="840" spans="1:4" x14ac:dyDescent="0.25">
      <c r="A840" t="s">
        <v>390</v>
      </c>
      <c r="B840">
        <v>32.063999176025391</v>
      </c>
      <c r="C840">
        <v>-12.825599670410156</v>
      </c>
      <c r="D840">
        <v>0.60000002384185791</v>
      </c>
    </row>
    <row r="841" spans="1:4" x14ac:dyDescent="0.25">
      <c r="A841" t="s">
        <v>391</v>
      </c>
      <c r="B841">
        <v>159.03999328613281</v>
      </c>
      <c r="C841">
        <v>-194.82400512695313</v>
      </c>
      <c r="D841">
        <v>0.60000002384185791</v>
      </c>
    </row>
    <row r="842" spans="1:4" x14ac:dyDescent="0.25">
      <c r="A842" t="s">
        <v>351</v>
      </c>
      <c r="B842">
        <v>64.959999084472656</v>
      </c>
      <c r="C842">
        <v>-84.447998046875</v>
      </c>
      <c r="D842">
        <v>0.60000002384185791</v>
      </c>
    </row>
    <row r="843" spans="1:4" x14ac:dyDescent="0.25">
      <c r="A843" t="s">
        <v>304</v>
      </c>
      <c r="B843">
        <v>9.5520000457763672</v>
      </c>
      <c r="C843">
        <v>-3.8208000659942627</v>
      </c>
      <c r="D843">
        <v>0.60000002384185791</v>
      </c>
    </row>
    <row r="844" spans="1:4" x14ac:dyDescent="0.25">
      <c r="A844" t="s">
        <v>392</v>
      </c>
      <c r="B844">
        <v>5.3439998626708984</v>
      </c>
      <c r="C844">
        <v>-2.1375999450683594</v>
      </c>
      <c r="D844">
        <v>0.60000002384185791</v>
      </c>
    </row>
    <row r="845" spans="1:4" x14ac:dyDescent="0.25">
      <c r="A845" t="s">
        <v>393</v>
      </c>
      <c r="B845">
        <v>11.37600040435791</v>
      </c>
      <c r="C845">
        <v>-5.6880002021789551</v>
      </c>
      <c r="D845">
        <v>0.60000002384185791</v>
      </c>
    </row>
    <row r="846" spans="1:4" x14ac:dyDescent="0.25">
      <c r="A846" t="s">
        <v>307</v>
      </c>
      <c r="B846">
        <v>66.11199951171875</v>
      </c>
      <c r="C846">
        <v>-84.292800903320313</v>
      </c>
      <c r="D846">
        <v>0.60000002384185791</v>
      </c>
    </row>
    <row r="847" spans="1:4" x14ac:dyDescent="0.25">
      <c r="A847" t="s">
        <v>364</v>
      </c>
      <c r="B847">
        <v>5.3119997978210449</v>
      </c>
      <c r="C847">
        <v>-1.5936000347137451</v>
      </c>
      <c r="D847">
        <v>0.60000002384185791</v>
      </c>
    </row>
    <row r="848" spans="1:4" x14ac:dyDescent="0.25">
      <c r="A848" t="s">
        <v>394</v>
      </c>
      <c r="B848">
        <v>51.560001373291016</v>
      </c>
      <c r="C848">
        <v>-61.872001647949219</v>
      </c>
      <c r="D848">
        <v>0.60000002384185791</v>
      </c>
    </row>
    <row r="849" spans="1:4" x14ac:dyDescent="0.25">
      <c r="A849" t="s">
        <v>322</v>
      </c>
      <c r="B849">
        <v>8.8559999465942383</v>
      </c>
      <c r="C849">
        <v>-6.8633999824523926</v>
      </c>
      <c r="D849">
        <v>0.60000002384185791</v>
      </c>
    </row>
    <row r="850" spans="1:4" x14ac:dyDescent="0.25">
      <c r="A850" t="s">
        <v>395</v>
      </c>
      <c r="B850">
        <v>24.700000762939453</v>
      </c>
      <c r="C850">
        <v>-9.880000114440918</v>
      </c>
      <c r="D850">
        <v>0.60000002384185791</v>
      </c>
    </row>
    <row r="851" spans="1:4" x14ac:dyDescent="0.25">
      <c r="A851" t="s">
        <v>374</v>
      </c>
      <c r="B851">
        <v>302.72000122070313</v>
      </c>
      <c r="C851">
        <v>-378.39999389648438</v>
      </c>
      <c r="D851">
        <v>0.60000002384185791</v>
      </c>
    </row>
    <row r="852" spans="1:4" x14ac:dyDescent="0.25">
      <c r="A852" t="s">
        <v>396</v>
      </c>
      <c r="B852">
        <v>17.496000289916992</v>
      </c>
      <c r="C852">
        <v>-10.060199737548828</v>
      </c>
      <c r="D852">
        <v>0.60000002384185791</v>
      </c>
    </row>
    <row r="853" spans="1:4" x14ac:dyDescent="0.25">
      <c r="A853" t="s">
        <v>389</v>
      </c>
      <c r="B853">
        <v>10.984000205993652</v>
      </c>
      <c r="C853">
        <v>-7.9633998870849609</v>
      </c>
      <c r="D853">
        <v>0.60000002384185791</v>
      </c>
    </row>
    <row r="854" spans="1:4" x14ac:dyDescent="0.25">
      <c r="A854" t="s">
        <v>378</v>
      </c>
      <c r="B854">
        <v>25.128000259399414</v>
      </c>
      <c r="C854">
        <v>-6.9102001190185547</v>
      </c>
      <c r="D854">
        <v>0.60000002384185791</v>
      </c>
    </row>
    <row r="855" spans="1:4" x14ac:dyDescent="0.25">
      <c r="A855" t="s">
        <v>308</v>
      </c>
      <c r="B855">
        <v>61.543998718261719</v>
      </c>
      <c r="C855">
        <v>-40.00360107421875</v>
      </c>
      <c r="D855">
        <v>0.60000002384185791</v>
      </c>
    </row>
    <row r="856" spans="1:4" x14ac:dyDescent="0.25">
      <c r="A856" t="s">
        <v>312</v>
      </c>
      <c r="B856">
        <v>8.6239995956420898</v>
      </c>
      <c r="C856">
        <v>-2.5871999263763428</v>
      </c>
      <c r="D856">
        <v>0.60000002384185791</v>
      </c>
    </row>
    <row r="857" spans="1:4" x14ac:dyDescent="0.25">
      <c r="A857" t="s">
        <v>397</v>
      </c>
      <c r="B857">
        <v>14</v>
      </c>
      <c r="C857">
        <v>-6.3000001907348633</v>
      </c>
      <c r="D857">
        <v>0.60000002384185791</v>
      </c>
    </row>
    <row r="858" spans="1:4" x14ac:dyDescent="0.25">
      <c r="A858" t="s">
        <v>398</v>
      </c>
      <c r="B858">
        <v>91.474998474121094</v>
      </c>
      <c r="C858">
        <v>-1.8294999599456787</v>
      </c>
      <c r="D858">
        <v>0.5</v>
      </c>
    </row>
    <row r="859" spans="1:4" x14ac:dyDescent="0.25">
      <c r="A859" t="s">
        <v>399</v>
      </c>
      <c r="B859">
        <v>115.95999908447266</v>
      </c>
      <c r="C859">
        <v>-64.937599182128906</v>
      </c>
      <c r="D859">
        <v>0.5</v>
      </c>
    </row>
    <row r="860" spans="1:4" x14ac:dyDescent="0.25">
      <c r="A860" t="s">
        <v>400</v>
      </c>
      <c r="B860">
        <v>482.94000244140625</v>
      </c>
      <c r="C860">
        <v>-376.69320678710938</v>
      </c>
      <c r="D860">
        <v>0.5</v>
      </c>
    </row>
    <row r="861" spans="1:4" x14ac:dyDescent="0.25">
      <c r="A861" t="s">
        <v>401</v>
      </c>
      <c r="B861">
        <v>301.47000122070313</v>
      </c>
      <c r="C861">
        <v>-241.17599487304688</v>
      </c>
      <c r="D861">
        <v>0.5</v>
      </c>
    </row>
    <row r="862" spans="1:4" x14ac:dyDescent="0.25">
      <c r="A862" t="s">
        <v>402</v>
      </c>
      <c r="B862">
        <v>301.47000122070313</v>
      </c>
      <c r="C862">
        <v>-204.99960327148438</v>
      </c>
      <c r="D862">
        <v>0.5</v>
      </c>
    </row>
    <row r="863" spans="1:4" x14ac:dyDescent="0.25">
      <c r="A863" t="s">
        <v>403</v>
      </c>
      <c r="B863">
        <v>145.97999572753906</v>
      </c>
      <c r="C863">
        <v>-99.266403198242188</v>
      </c>
      <c r="D863">
        <v>0.5</v>
      </c>
    </row>
    <row r="864" spans="1:4" x14ac:dyDescent="0.25">
      <c r="A864" t="s">
        <v>404</v>
      </c>
      <c r="B864">
        <v>73.915000915527344</v>
      </c>
      <c r="C864">
        <v>-45.827301025390625</v>
      </c>
      <c r="D864">
        <v>0.5</v>
      </c>
    </row>
    <row r="865" spans="1:4" x14ac:dyDescent="0.25">
      <c r="A865" t="s">
        <v>405</v>
      </c>
      <c r="B865">
        <v>626.0999755859375</v>
      </c>
      <c r="C865">
        <v>-538.44598388671875</v>
      </c>
      <c r="D865">
        <v>0.5</v>
      </c>
    </row>
    <row r="866" spans="1:4" x14ac:dyDescent="0.25">
      <c r="A866" t="s">
        <v>406</v>
      </c>
      <c r="B866">
        <v>120</v>
      </c>
      <c r="C866">
        <v>-7.1999998092651367</v>
      </c>
      <c r="D866">
        <v>0.5</v>
      </c>
    </row>
    <row r="867" spans="1:4" x14ac:dyDescent="0.25">
      <c r="A867" t="s">
        <v>407</v>
      </c>
      <c r="B867">
        <v>130.97999572753906</v>
      </c>
      <c r="C867">
        <v>-89.066398620605469</v>
      </c>
      <c r="D867">
        <v>0.5</v>
      </c>
    </row>
    <row r="868" spans="1:4" x14ac:dyDescent="0.25">
      <c r="A868" t="s">
        <v>408</v>
      </c>
      <c r="B868">
        <v>177.44999694824219</v>
      </c>
      <c r="C868">
        <v>-78.0780029296875</v>
      </c>
      <c r="D868">
        <v>0.5</v>
      </c>
    </row>
    <row r="869" spans="1:4" x14ac:dyDescent="0.25">
      <c r="A869" t="s">
        <v>409</v>
      </c>
      <c r="B869">
        <v>69.375</v>
      </c>
      <c r="C869">
        <v>-47.174999237060547</v>
      </c>
      <c r="D869">
        <v>0.5</v>
      </c>
    </row>
    <row r="870" spans="1:4" x14ac:dyDescent="0.25">
      <c r="A870" t="s">
        <v>409</v>
      </c>
      <c r="B870">
        <v>277.5</v>
      </c>
      <c r="C870">
        <v>-188.69999694824219</v>
      </c>
      <c r="D870">
        <v>0.5</v>
      </c>
    </row>
    <row r="871" spans="1:4" x14ac:dyDescent="0.25">
      <c r="A871" t="s">
        <v>410</v>
      </c>
      <c r="B871">
        <v>1299.989990234375</v>
      </c>
      <c r="C871">
        <v>-571.99560546875</v>
      </c>
      <c r="D871">
        <v>0.5</v>
      </c>
    </row>
    <row r="872" spans="1:4" x14ac:dyDescent="0.25">
      <c r="A872" t="s">
        <v>261</v>
      </c>
      <c r="B872">
        <v>349.96499633789063</v>
      </c>
      <c r="C872">
        <v>-216.97830200195313</v>
      </c>
      <c r="D872">
        <v>0.5</v>
      </c>
    </row>
    <row r="873" spans="1:4" x14ac:dyDescent="0.25">
      <c r="A873" t="s">
        <v>411</v>
      </c>
      <c r="B873">
        <v>649</v>
      </c>
      <c r="C873">
        <v>-272.57998657226563</v>
      </c>
      <c r="D873">
        <v>0.5</v>
      </c>
    </row>
    <row r="874" spans="1:4" x14ac:dyDescent="0.25">
      <c r="A874" t="s">
        <v>412</v>
      </c>
      <c r="B874">
        <v>292.10000610351563</v>
      </c>
      <c r="C874">
        <v>-175.25999450683594</v>
      </c>
      <c r="D874">
        <v>0.5</v>
      </c>
    </row>
    <row r="875" spans="1:4" x14ac:dyDescent="0.25">
      <c r="A875" t="s">
        <v>254</v>
      </c>
      <c r="B875">
        <v>302.45001220703125</v>
      </c>
      <c r="C875">
        <v>-199.61700439453125</v>
      </c>
      <c r="D875">
        <v>0.5</v>
      </c>
    </row>
    <row r="876" spans="1:4" x14ac:dyDescent="0.25">
      <c r="A876" t="s">
        <v>413</v>
      </c>
      <c r="B876">
        <v>182.55000305175781</v>
      </c>
      <c r="C876">
        <v>-135.08700561523438</v>
      </c>
      <c r="D876">
        <v>0.5</v>
      </c>
    </row>
    <row r="877" spans="1:4" x14ac:dyDescent="0.25">
      <c r="A877" t="s">
        <v>414</v>
      </c>
      <c r="B877">
        <v>35.444999694824219</v>
      </c>
      <c r="C877">
        <v>-24.10260009765625</v>
      </c>
      <c r="D877">
        <v>0.5</v>
      </c>
    </row>
    <row r="878" spans="1:4" x14ac:dyDescent="0.25">
      <c r="A878" t="s">
        <v>415</v>
      </c>
      <c r="B878">
        <v>564.19500732421875</v>
      </c>
      <c r="C878">
        <v>-304.66531372070313</v>
      </c>
      <c r="D878">
        <v>0.5</v>
      </c>
    </row>
    <row r="879" spans="1:4" x14ac:dyDescent="0.25">
      <c r="A879" t="s">
        <v>416</v>
      </c>
      <c r="B879">
        <v>386.91000366210938</v>
      </c>
      <c r="C879">
        <v>-185.716796875</v>
      </c>
      <c r="D879">
        <v>0.5</v>
      </c>
    </row>
    <row r="880" spans="1:4" x14ac:dyDescent="0.25">
      <c r="A880" t="s">
        <v>417</v>
      </c>
      <c r="B880">
        <v>61.959999084472656</v>
      </c>
      <c r="C880">
        <v>-53.285598754882813</v>
      </c>
      <c r="D880">
        <v>0.5</v>
      </c>
    </row>
    <row r="881" spans="1:4" x14ac:dyDescent="0.25">
      <c r="A881" t="s">
        <v>418</v>
      </c>
      <c r="B881">
        <v>299.97500610351563</v>
      </c>
      <c r="C881">
        <v>-167.98599243164063</v>
      </c>
      <c r="D881">
        <v>0.5</v>
      </c>
    </row>
    <row r="882" spans="1:4" x14ac:dyDescent="0.25">
      <c r="A882" t="s">
        <v>419</v>
      </c>
      <c r="B882">
        <v>521.96002197265625</v>
      </c>
      <c r="C882">
        <v>-250.54080200195313</v>
      </c>
      <c r="D882">
        <v>0.5</v>
      </c>
    </row>
    <row r="883" spans="1:4" x14ac:dyDescent="0.25">
      <c r="A883" t="s">
        <v>420</v>
      </c>
      <c r="B883">
        <v>87.209999084472656</v>
      </c>
      <c r="C883">
        <v>-45.349201202392578</v>
      </c>
      <c r="D883">
        <v>0.5</v>
      </c>
    </row>
    <row r="884" spans="1:4" x14ac:dyDescent="0.25">
      <c r="A884" t="s">
        <v>421</v>
      </c>
      <c r="B884">
        <v>32.985000610351563</v>
      </c>
      <c r="C884">
        <v>-1.9790999889373779</v>
      </c>
      <c r="D884">
        <v>0.5</v>
      </c>
    </row>
    <row r="885" spans="1:4" x14ac:dyDescent="0.25">
      <c r="A885" t="s">
        <v>422</v>
      </c>
      <c r="B885">
        <v>355.45498657226563</v>
      </c>
      <c r="C885">
        <v>-184.83659362792969</v>
      </c>
      <c r="D885">
        <v>0.5</v>
      </c>
    </row>
    <row r="886" spans="1:4" x14ac:dyDescent="0.25">
      <c r="A886" t="s">
        <v>423</v>
      </c>
      <c r="B886">
        <v>377.45001220703125</v>
      </c>
      <c r="C886">
        <v>-264.21499633789063</v>
      </c>
      <c r="D886">
        <v>0.5</v>
      </c>
    </row>
    <row r="887" spans="1:4" x14ac:dyDescent="0.25">
      <c r="A887" t="s">
        <v>424</v>
      </c>
      <c r="B887">
        <v>455.97000122070313</v>
      </c>
      <c r="C887">
        <v>-218.8656005859375</v>
      </c>
      <c r="D887">
        <v>0.5</v>
      </c>
    </row>
    <row r="888" spans="1:4" x14ac:dyDescent="0.25">
      <c r="A888" t="s">
        <v>416</v>
      </c>
      <c r="B888">
        <v>214.94999694824219</v>
      </c>
      <c r="C888">
        <v>-120.37200164794922</v>
      </c>
      <c r="D888">
        <v>0.5</v>
      </c>
    </row>
    <row r="889" spans="1:4" x14ac:dyDescent="0.25">
      <c r="A889" t="s">
        <v>403</v>
      </c>
      <c r="B889">
        <v>364.95001220703125</v>
      </c>
      <c r="C889">
        <v>-248.16600036621094</v>
      </c>
      <c r="D889">
        <v>0.5</v>
      </c>
    </row>
    <row r="890" spans="1:4" x14ac:dyDescent="0.25">
      <c r="A890" t="s">
        <v>413</v>
      </c>
      <c r="B890">
        <v>91.275001525878906</v>
      </c>
      <c r="C890">
        <v>-67.543502807617188</v>
      </c>
      <c r="D890">
        <v>0.5</v>
      </c>
    </row>
    <row r="891" spans="1:4" x14ac:dyDescent="0.25">
      <c r="A891" t="s">
        <v>425</v>
      </c>
      <c r="B891">
        <v>268.93499755859375</v>
      </c>
      <c r="C891">
        <v>-209.76930236816406</v>
      </c>
      <c r="D891">
        <v>0.5</v>
      </c>
    </row>
    <row r="892" spans="1:4" x14ac:dyDescent="0.25">
      <c r="A892" t="s">
        <v>426</v>
      </c>
      <c r="B892">
        <v>163.8800048828125</v>
      </c>
      <c r="C892">
        <v>-81.94000244140625</v>
      </c>
      <c r="D892">
        <v>0.5</v>
      </c>
    </row>
    <row r="893" spans="1:4" x14ac:dyDescent="0.25">
      <c r="A893" t="s">
        <v>414</v>
      </c>
      <c r="B893">
        <v>177.22500610351563</v>
      </c>
      <c r="C893">
        <v>-120.51300048828125</v>
      </c>
      <c r="D893">
        <v>0.5</v>
      </c>
    </row>
    <row r="894" spans="1:4" x14ac:dyDescent="0.25">
      <c r="A894" t="s">
        <v>427</v>
      </c>
      <c r="B894">
        <v>2624.985107421875</v>
      </c>
      <c r="C894">
        <v>-944.99462890625</v>
      </c>
      <c r="D894">
        <v>0.5</v>
      </c>
    </row>
    <row r="895" spans="1:4" x14ac:dyDescent="0.25">
      <c r="A895" t="s">
        <v>428</v>
      </c>
      <c r="B895">
        <v>352.45001220703125</v>
      </c>
      <c r="C895">
        <v>-211.47000122070313</v>
      </c>
      <c r="D895">
        <v>0.5</v>
      </c>
    </row>
    <row r="896" spans="1:4" x14ac:dyDescent="0.25">
      <c r="A896" t="s">
        <v>429</v>
      </c>
      <c r="B896">
        <v>801.5999755859375</v>
      </c>
      <c r="C896">
        <v>-448.89599609375</v>
      </c>
      <c r="D896">
        <v>0.5</v>
      </c>
    </row>
    <row r="897" spans="1:4" x14ac:dyDescent="0.25">
      <c r="A897" t="s">
        <v>429</v>
      </c>
      <c r="B897">
        <v>480.95999145507813</v>
      </c>
      <c r="C897">
        <v>-269.33758544921875</v>
      </c>
      <c r="D897">
        <v>0.5</v>
      </c>
    </row>
    <row r="898" spans="1:4" x14ac:dyDescent="0.25">
      <c r="A898" t="s">
        <v>430</v>
      </c>
      <c r="B898">
        <v>796.42498779296875</v>
      </c>
      <c r="C898">
        <v>-525.6405029296875</v>
      </c>
      <c r="D898">
        <v>0.5</v>
      </c>
    </row>
    <row r="899" spans="1:4" x14ac:dyDescent="0.25">
      <c r="A899" t="s">
        <v>431</v>
      </c>
      <c r="B899">
        <v>695.70001220703125</v>
      </c>
      <c r="C899">
        <v>-27.827999114990234</v>
      </c>
      <c r="D899">
        <v>0.5</v>
      </c>
    </row>
    <row r="900" spans="1:4" x14ac:dyDescent="0.25">
      <c r="A900" t="s">
        <v>432</v>
      </c>
      <c r="B900">
        <v>275.489990234375</v>
      </c>
      <c r="C900">
        <v>-170.80380249023438</v>
      </c>
      <c r="D900">
        <v>0.5</v>
      </c>
    </row>
    <row r="901" spans="1:4" x14ac:dyDescent="0.25">
      <c r="A901" t="s">
        <v>433</v>
      </c>
      <c r="B901">
        <v>821.29998779296875</v>
      </c>
      <c r="C901">
        <v>-16.426000595092773</v>
      </c>
      <c r="D901">
        <v>0.5</v>
      </c>
    </row>
    <row r="902" spans="1:4" x14ac:dyDescent="0.25">
      <c r="A902" t="s">
        <v>434</v>
      </c>
      <c r="B902">
        <v>22638.48046875</v>
      </c>
      <c r="C902">
        <v>-1811.078369140625</v>
      </c>
      <c r="D902">
        <v>0.5</v>
      </c>
    </row>
    <row r="903" spans="1:4" x14ac:dyDescent="0.25">
      <c r="A903" t="s">
        <v>435</v>
      </c>
      <c r="B903">
        <v>601.469970703125</v>
      </c>
      <c r="C903">
        <v>-300.7349853515625</v>
      </c>
      <c r="D903">
        <v>0.5</v>
      </c>
    </row>
    <row r="904" spans="1:4" x14ac:dyDescent="0.25">
      <c r="A904" t="s">
        <v>403</v>
      </c>
      <c r="B904">
        <v>145.97999572753906</v>
      </c>
      <c r="C904">
        <v>-99.266403198242188</v>
      </c>
      <c r="D904">
        <v>0.5</v>
      </c>
    </row>
    <row r="905" spans="1:4" x14ac:dyDescent="0.25">
      <c r="A905" t="s">
        <v>436</v>
      </c>
      <c r="B905">
        <v>727.45001220703125</v>
      </c>
      <c r="C905">
        <v>-465.5679931640625</v>
      </c>
      <c r="D905">
        <v>0.5</v>
      </c>
    </row>
    <row r="906" spans="1:4" x14ac:dyDescent="0.25">
      <c r="A906" t="s">
        <v>437</v>
      </c>
      <c r="B906">
        <v>765.625</v>
      </c>
      <c r="C906">
        <v>-566.5625</v>
      </c>
      <c r="D906">
        <v>0.5</v>
      </c>
    </row>
    <row r="907" spans="1:4" x14ac:dyDescent="0.25">
      <c r="A907" t="s">
        <v>438</v>
      </c>
      <c r="B907">
        <v>393.16500854492188</v>
      </c>
      <c r="C907">
        <v>-204.44580078125</v>
      </c>
      <c r="D907">
        <v>0.5</v>
      </c>
    </row>
    <row r="908" spans="1:4" x14ac:dyDescent="0.25">
      <c r="A908" t="s">
        <v>439</v>
      </c>
      <c r="B908">
        <v>652.45001220703125</v>
      </c>
      <c r="C908">
        <v>-430.61700439453125</v>
      </c>
      <c r="D908">
        <v>0.5</v>
      </c>
    </row>
    <row r="909" spans="1:4" x14ac:dyDescent="0.25">
      <c r="A909" t="s">
        <v>440</v>
      </c>
      <c r="B909">
        <v>66.644996643066406</v>
      </c>
      <c r="C909">
        <v>-42.652801513671875</v>
      </c>
      <c r="D909">
        <v>0.5</v>
      </c>
    </row>
    <row r="910" spans="1:4" x14ac:dyDescent="0.25">
      <c r="A910" t="s">
        <v>431</v>
      </c>
      <c r="B910">
        <v>695.70001220703125</v>
      </c>
      <c r="C910">
        <v>-27.827999114990234</v>
      </c>
      <c r="D910">
        <v>0.5</v>
      </c>
    </row>
    <row r="911" spans="1:4" x14ac:dyDescent="0.25">
      <c r="A911" t="s">
        <v>441</v>
      </c>
      <c r="B911">
        <v>265.47500610351563</v>
      </c>
      <c r="C911">
        <v>-111.49949645996094</v>
      </c>
      <c r="D911">
        <v>0.5</v>
      </c>
    </row>
    <row r="912" spans="1:4" x14ac:dyDescent="0.25">
      <c r="A912" t="s">
        <v>408</v>
      </c>
      <c r="B912">
        <v>35.490001678466797</v>
      </c>
      <c r="C912">
        <v>-15.615599632263184</v>
      </c>
      <c r="D912">
        <v>0.5</v>
      </c>
    </row>
    <row r="913" spans="1:4" x14ac:dyDescent="0.25">
      <c r="A913" t="s">
        <v>438</v>
      </c>
      <c r="B913">
        <v>393.16500854492188</v>
      </c>
      <c r="C913">
        <v>-204.44580078125</v>
      </c>
      <c r="D913">
        <v>0.5</v>
      </c>
    </row>
    <row r="914" spans="1:4" x14ac:dyDescent="0.25">
      <c r="A914" t="s">
        <v>442</v>
      </c>
      <c r="B914">
        <v>108.92500305175781</v>
      </c>
      <c r="C914">
        <v>-71.8905029296875</v>
      </c>
      <c r="D914">
        <v>0.5</v>
      </c>
    </row>
    <row r="915" spans="1:4" x14ac:dyDescent="0.25">
      <c r="A915" t="s">
        <v>443</v>
      </c>
      <c r="B915">
        <v>7999.97998046875</v>
      </c>
      <c r="C915">
        <v>-3839.990478515625</v>
      </c>
      <c r="D915">
        <v>0.5</v>
      </c>
    </row>
    <row r="916" spans="1:4" x14ac:dyDescent="0.25">
      <c r="A916" t="s">
        <v>444</v>
      </c>
      <c r="B916">
        <v>1272.6300048828125</v>
      </c>
      <c r="C916">
        <v>-814.48321533203125</v>
      </c>
      <c r="D916">
        <v>0.5</v>
      </c>
    </row>
    <row r="917" spans="1:4" x14ac:dyDescent="0.25">
      <c r="A917" t="s">
        <v>399</v>
      </c>
      <c r="B917">
        <v>86.970001220703125</v>
      </c>
      <c r="C917">
        <v>-48.703201293945313</v>
      </c>
      <c r="D917">
        <v>0.5</v>
      </c>
    </row>
    <row r="918" spans="1:4" x14ac:dyDescent="0.25">
      <c r="A918" t="s">
        <v>412</v>
      </c>
      <c r="B918">
        <v>219.07499694824219</v>
      </c>
      <c r="C918">
        <v>-131.44500732421875</v>
      </c>
      <c r="D918">
        <v>0.5</v>
      </c>
    </row>
    <row r="919" spans="1:4" x14ac:dyDescent="0.25">
      <c r="A919" t="s">
        <v>414</v>
      </c>
      <c r="B919">
        <v>177.22500610351563</v>
      </c>
      <c r="C919">
        <v>-120.51300048828125</v>
      </c>
      <c r="D919">
        <v>0.5</v>
      </c>
    </row>
    <row r="920" spans="1:4" x14ac:dyDescent="0.25">
      <c r="A920" t="s">
        <v>445</v>
      </c>
      <c r="B920">
        <v>452.45001220703125</v>
      </c>
      <c r="C920">
        <v>-244.322998046875</v>
      </c>
      <c r="D920">
        <v>0.5</v>
      </c>
    </row>
    <row r="921" spans="1:4" x14ac:dyDescent="0.25">
      <c r="A921" t="s">
        <v>437</v>
      </c>
      <c r="B921">
        <v>218.75</v>
      </c>
      <c r="C921">
        <v>-161.875</v>
      </c>
      <c r="D921">
        <v>0.5</v>
      </c>
    </row>
    <row r="922" spans="1:4" x14ac:dyDescent="0.25">
      <c r="A922" t="s">
        <v>446</v>
      </c>
      <c r="B922">
        <v>3083.429931640625</v>
      </c>
      <c r="C922">
        <v>-1665.05224609375</v>
      </c>
      <c r="D922">
        <v>0.5</v>
      </c>
    </row>
    <row r="923" spans="1:4" x14ac:dyDescent="0.25">
      <c r="A923" t="s">
        <v>447</v>
      </c>
      <c r="B923">
        <v>617.70001220703125</v>
      </c>
      <c r="C923">
        <v>-407.6820068359375</v>
      </c>
      <c r="D923">
        <v>0.5</v>
      </c>
    </row>
    <row r="924" spans="1:4" x14ac:dyDescent="0.25">
      <c r="A924" t="s">
        <v>448</v>
      </c>
      <c r="B924">
        <v>957.5775146484375</v>
      </c>
      <c r="C924">
        <v>-383.031005859375</v>
      </c>
      <c r="D924">
        <v>0.44999998807907104</v>
      </c>
    </row>
    <row r="925" spans="1:4" x14ac:dyDescent="0.25">
      <c r="A925" t="s">
        <v>449</v>
      </c>
      <c r="B925">
        <v>233.86000061035156</v>
      </c>
      <c r="C925">
        <v>-102.04799652099609</v>
      </c>
      <c r="D925">
        <v>0.44999998807907104</v>
      </c>
    </row>
    <row r="926" spans="1:4" x14ac:dyDescent="0.25">
      <c r="A926" t="s">
        <v>415</v>
      </c>
      <c r="B926">
        <v>620.614501953125</v>
      </c>
      <c r="C926">
        <v>-248.24580383300781</v>
      </c>
      <c r="D926">
        <v>0.44999998807907104</v>
      </c>
    </row>
    <row r="927" spans="1:4" x14ac:dyDescent="0.25">
      <c r="A927" t="s">
        <v>450</v>
      </c>
      <c r="B927">
        <v>375.45748901367188</v>
      </c>
      <c r="C927">
        <v>-157.00950622558594</v>
      </c>
      <c r="D927">
        <v>0.44999998807907104</v>
      </c>
    </row>
    <row r="928" spans="1:4" x14ac:dyDescent="0.25">
      <c r="A928" t="s">
        <v>451</v>
      </c>
      <c r="B928">
        <v>383.43798828125</v>
      </c>
      <c r="C928">
        <v>-167.31840515136719</v>
      </c>
      <c r="D928">
        <v>0.44999998807907104</v>
      </c>
    </row>
    <row r="929" spans="1:4" x14ac:dyDescent="0.25">
      <c r="A929" t="s">
        <v>452</v>
      </c>
      <c r="B929">
        <v>174.05850219726563</v>
      </c>
      <c r="C929">
        <v>-110.76450347900391</v>
      </c>
      <c r="D929">
        <v>0.44999998807907104</v>
      </c>
    </row>
    <row r="930" spans="1:4" x14ac:dyDescent="0.25">
      <c r="A930" t="s">
        <v>416</v>
      </c>
      <c r="B930">
        <v>331.02301025390625</v>
      </c>
      <c r="C930">
        <v>-114.35340118408203</v>
      </c>
      <c r="D930">
        <v>0.44999998807907104</v>
      </c>
    </row>
    <row r="931" spans="1:4" x14ac:dyDescent="0.25">
      <c r="A931" t="s">
        <v>412</v>
      </c>
      <c r="B931">
        <v>562.29248046875</v>
      </c>
      <c r="C931">
        <v>-255.58749389648438</v>
      </c>
      <c r="D931">
        <v>0.44999998807907104</v>
      </c>
    </row>
    <row r="932" spans="1:4" x14ac:dyDescent="0.25">
      <c r="A932" t="s">
        <v>448</v>
      </c>
      <c r="B932">
        <v>191.5155029296875</v>
      </c>
      <c r="C932">
        <v>-76.606201171875</v>
      </c>
      <c r="D932">
        <v>0.44999998807907104</v>
      </c>
    </row>
    <row r="933" spans="1:4" x14ac:dyDescent="0.25">
      <c r="A933" t="s">
        <v>444</v>
      </c>
      <c r="B933">
        <v>933.26202392578125</v>
      </c>
      <c r="C933">
        <v>-458.14678955078125</v>
      </c>
      <c r="D933">
        <v>0.44999998807907104</v>
      </c>
    </row>
    <row r="934" spans="1:4" x14ac:dyDescent="0.25">
      <c r="A934" t="s">
        <v>453</v>
      </c>
      <c r="B934">
        <v>743.98797607421875</v>
      </c>
      <c r="C934">
        <v>-123.99800109863281</v>
      </c>
      <c r="D934">
        <v>0.40000000596046448</v>
      </c>
    </row>
    <row r="935" spans="1:4" x14ac:dyDescent="0.25">
      <c r="A935" t="s">
        <v>454</v>
      </c>
      <c r="B935">
        <v>373.47000122070313</v>
      </c>
      <c r="C935">
        <v>-112.04100036621094</v>
      </c>
      <c r="D935">
        <v>0.40000000596046448</v>
      </c>
    </row>
    <row r="936" spans="1:4" x14ac:dyDescent="0.25">
      <c r="A936" t="s">
        <v>439</v>
      </c>
      <c r="B936">
        <v>1252.7039794921875</v>
      </c>
      <c r="C936">
        <v>-480.20318603515625</v>
      </c>
      <c r="D936">
        <v>0.40000000596046448</v>
      </c>
    </row>
    <row r="937" spans="1:4" x14ac:dyDescent="0.25">
      <c r="A937" t="s">
        <v>455</v>
      </c>
      <c r="B937">
        <v>110.97000122070313</v>
      </c>
      <c r="C937">
        <v>-24.043500900268555</v>
      </c>
      <c r="D937">
        <v>0.40000000596046448</v>
      </c>
    </row>
    <row r="938" spans="1:4" x14ac:dyDescent="0.25">
      <c r="A938" t="s">
        <v>435</v>
      </c>
      <c r="B938">
        <v>481.17599487304688</v>
      </c>
      <c r="C938">
        <v>-120.29399871826172</v>
      </c>
      <c r="D938">
        <v>0.40000000596046448</v>
      </c>
    </row>
    <row r="939" spans="1:4" x14ac:dyDescent="0.25">
      <c r="A939" t="s">
        <v>292</v>
      </c>
      <c r="B939">
        <v>998.8499755859375</v>
      </c>
      <c r="C939">
        <v>-199.77000427246094</v>
      </c>
      <c r="D939">
        <v>0.40000000596046448</v>
      </c>
    </row>
    <row r="940" spans="1:4" x14ac:dyDescent="0.25">
      <c r="A940" t="s">
        <v>456</v>
      </c>
      <c r="B940">
        <v>259.89599609375</v>
      </c>
      <c r="C940">
        <v>-56.310798645019531</v>
      </c>
      <c r="D940">
        <v>0.40000000596046448</v>
      </c>
    </row>
    <row r="941" spans="1:4" x14ac:dyDescent="0.25">
      <c r="A941" t="s">
        <v>457</v>
      </c>
      <c r="B941">
        <v>247.18800354003906</v>
      </c>
      <c r="C941">
        <v>-49.437599182128906</v>
      </c>
      <c r="D941">
        <v>0.40000000596046448</v>
      </c>
    </row>
    <row r="942" spans="1:4" x14ac:dyDescent="0.25">
      <c r="A942" t="s">
        <v>458</v>
      </c>
      <c r="B942">
        <v>120.95999908447266</v>
      </c>
      <c r="C942">
        <v>-28.224000930786133</v>
      </c>
      <c r="D942">
        <v>0.40000000596046448</v>
      </c>
    </row>
    <row r="943" spans="1:4" x14ac:dyDescent="0.25">
      <c r="A943" t="s">
        <v>459</v>
      </c>
      <c r="B943">
        <v>44.375999450683594</v>
      </c>
      <c r="C943">
        <v>-7.3959999084472656</v>
      </c>
      <c r="D943">
        <v>0.40000000596046448</v>
      </c>
    </row>
    <row r="944" spans="1:4" x14ac:dyDescent="0.25">
      <c r="A944" t="s">
        <v>460</v>
      </c>
      <c r="B944">
        <v>431.94000244140625</v>
      </c>
      <c r="C944">
        <v>-71.989997863769531</v>
      </c>
      <c r="D944">
        <v>0.40000000596046448</v>
      </c>
    </row>
    <row r="945" spans="1:4" x14ac:dyDescent="0.25">
      <c r="A945" t="s">
        <v>461</v>
      </c>
      <c r="B945">
        <v>630.02398681640625</v>
      </c>
      <c r="C945">
        <v>-199.50759887695313</v>
      </c>
      <c r="D945">
        <v>0.40000000596046448</v>
      </c>
    </row>
    <row r="946" spans="1:4" x14ac:dyDescent="0.25">
      <c r="A946" t="s">
        <v>462</v>
      </c>
      <c r="B946">
        <v>68.237998962402344</v>
      </c>
      <c r="C946">
        <v>-12.510299682617188</v>
      </c>
      <c r="D946">
        <v>0.40000000596046448</v>
      </c>
    </row>
    <row r="947" spans="1:4" x14ac:dyDescent="0.25">
      <c r="A947" t="s">
        <v>463</v>
      </c>
      <c r="B947">
        <v>151.18800354003906</v>
      </c>
      <c r="C947">
        <v>-25.197999954223633</v>
      </c>
      <c r="D947">
        <v>0.40000000596046448</v>
      </c>
    </row>
    <row r="948" spans="1:4" x14ac:dyDescent="0.25">
      <c r="A948" t="s">
        <v>464</v>
      </c>
      <c r="B948">
        <v>934.95599365234375</v>
      </c>
      <c r="C948">
        <v>-249.32159423828125</v>
      </c>
      <c r="D948">
        <v>0.40000000596046448</v>
      </c>
    </row>
    <row r="949" spans="1:4" x14ac:dyDescent="0.25">
      <c r="A949" t="s">
        <v>465</v>
      </c>
      <c r="B949">
        <v>1875.258056640625</v>
      </c>
      <c r="C949">
        <v>-968.88330078125</v>
      </c>
      <c r="D949">
        <v>0.40000000596046448</v>
      </c>
    </row>
    <row r="950" spans="1:4" x14ac:dyDescent="0.25">
      <c r="A950" t="s">
        <v>466</v>
      </c>
      <c r="B950">
        <v>83.987998962402344</v>
      </c>
      <c r="C950">
        <v>-20.996999740600586</v>
      </c>
      <c r="D950">
        <v>0.40000000596046448</v>
      </c>
    </row>
    <row r="951" spans="1:4" x14ac:dyDescent="0.25">
      <c r="A951" t="s">
        <v>467</v>
      </c>
      <c r="B951">
        <v>429.60000610351563</v>
      </c>
      <c r="C951">
        <v>-93.080001831054688</v>
      </c>
      <c r="D951">
        <v>0.40000000596046448</v>
      </c>
    </row>
    <row r="952" spans="1:4" x14ac:dyDescent="0.25">
      <c r="A952" t="s">
        <v>468</v>
      </c>
      <c r="B952">
        <v>118.78199768066406</v>
      </c>
      <c r="C952">
        <v>-27.715799331665039</v>
      </c>
      <c r="D952">
        <v>0.40000000596046448</v>
      </c>
    </row>
    <row r="953" spans="1:4" x14ac:dyDescent="0.25">
      <c r="A953" t="s">
        <v>424</v>
      </c>
      <c r="B953">
        <v>455.97000122070313</v>
      </c>
      <c r="C953">
        <v>-106.39299774169922</v>
      </c>
      <c r="D953">
        <v>0.40000000596046448</v>
      </c>
    </row>
    <row r="954" spans="1:4" x14ac:dyDescent="0.25">
      <c r="A954" t="s">
        <v>451</v>
      </c>
      <c r="B954">
        <v>313.72198486328125</v>
      </c>
      <c r="C954">
        <v>-99.345298767089844</v>
      </c>
      <c r="D954">
        <v>0.40000000596046448</v>
      </c>
    </row>
    <row r="955" spans="1:4" x14ac:dyDescent="0.25">
      <c r="A955" t="s">
        <v>469</v>
      </c>
      <c r="B955">
        <v>57.594001770019531</v>
      </c>
      <c r="C955">
        <v>-11.518799781799316</v>
      </c>
      <c r="D955">
        <v>0.40000000596046448</v>
      </c>
    </row>
    <row r="956" spans="1:4" x14ac:dyDescent="0.25">
      <c r="A956" t="s">
        <v>470</v>
      </c>
      <c r="B956">
        <v>32.700000762939453</v>
      </c>
      <c r="C956">
        <v>-6.5399999618530273</v>
      </c>
      <c r="D956">
        <v>0.40000000596046448</v>
      </c>
    </row>
    <row r="957" spans="1:4" x14ac:dyDescent="0.25">
      <c r="A957" t="s">
        <v>471</v>
      </c>
      <c r="B957">
        <v>61.541999816894531</v>
      </c>
      <c r="C957">
        <v>-13.334099769592285</v>
      </c>
      <c r="D957">
        <v>0.40000000596046448</v>
      </c>
    </row>
    <row r="958" spans="1:4" x14ac:dyDescent="0.25">
      <c r="A958" t="s">
        <v>422</v>
      </c>
      <c r="B958">
        <v>142.1820068359375</v>
      </c>
      <c r="C958">
        <v>-37.915199279785156</v>
      </c>
      <c r="D958">
        <v>0.40000000596046448</v>
      </c>
    </row>
    <row r="959" spans="1:4" x14ac:dyDescent="0.25">
      <c r="A959" t="s">
        <v>286</v>
      </c>
      <c r="B959">
        <v>559.71002197265625</v>
      </c>
      <c r="C959">
        <v>-121.27050018310547</v>
      </c>
      <c r="D959">
        <v>0.40000000596046448</v>
      </c>
    </row>
    <row r="960" spans="1:4" x14ac:dyDescent="0.25">
      <c r="A960" t="s">
        <v>472</v>
      </c>
      <c r="B960">
        <v>776.8499755859375</v>
      </c>
      <c r="C960">
        <v>-181.26499938964844</v>
      </c>
      <c r="D960">
        <v>0.40000000596046448</v>
      </c>
    </row>
    <row r="961" spans="1:4" x14ac:dyDescent="0.25">
      <c r="A961" t="s">
        <v>416</v>
      </c>
      <c r="B961">
        <v>154.76400756835938</v>
      </c>
      <c r="C961">
        <v>-46.42919921875</v>
      </c>
      <c r="D961">
        <v>0.40000000596046448</v>
      </c>
    </row>
    <row r="962" spans="1:4" x14ac:dyDescent="0.25">
      <c r="A962" t="s">
        <v>461</v>
      </c>
      <c r="B962">
        <v>472.51800537109375</v>
      </c>
      <c r="C962">
        <v>-149.63070678710938</v>
      </c>
      <c r="D962">
        <v>0.40000000596046448</v>
      </c>
    </row>
    <row r="963" spans="1:4" x14ac:dyDescent="0.25">
      <c r="A963" t="s">
        <v>473</v>
      </c>
      <c r="B963">
        <v>1421.6639404296875</v>
      </c>
      <c r="C963">
        <v>-734.52642822265625</v>
      </c>
      <c r="D963">
        <v>0.40000000596046448</v>
      </c>
    </row>
    <row r="964" spans="1:4" x14ac:dyDescent="0.25">
      <c r="A964" t="s">
        <v>474</v>
      </c>
      <c r="B964">
        <v>138.58799743652344</v>
      </c>
      <c r="C964">
        <v>-34.646999359130859</v>
      </c>
      <c r="D964">
        <v>0.40000000596046448</v>
      </c>
    </row>
    <row r="965" spans="1:4" x14ac:dyDescent="0.25">
      <c r="A965" t="s">
        <v>440</v>
      </c>
      <c r="B965">
        <v>79.9739990234375</v>
      </c>
      <c r="C965">
        <v>-29.323799133300781</v>
      </c>
      <c r="D965">
        <v>0.40000000596046448</v>
      </c>
    </row>
    <row r="966" spans="1:4" x14ac:dyDescent="0.25">
      <c r="A966" t="s">
        <v>456</v>
      </c>
      <c r="B966">
        <v>259.89599609375</v>
      </c>
      <c r="C966">
        <v>-56.310798645019531</v>
      </c>
      <c r="D966">
        <v>0.40000000596046448</v>
      </c>
    </row>
    <row r="967" spans="1:4" x14ac:dyDescent="0.25">
      <c r="A967" t="s">
        <v>475</v>
      </c>
      <c r="B967">
        <v>13.494000434875488</v>
      </c>
      <c r="C967">
        <v>-2.249000072479248</v>
      </c>
      <c r="D967">
        <v>0.40000000596046448</v>
      </c>
    </row>
    <row r="968" spans="1:4" x14ac:dyDescent="0.25">
      <c r="A968" t="s">
        <v>476</v>
      </c>
      <c r="B968">
        <v>23.988000869750977</v>
      </c>
      <c r="C968">
        <v>-13.993000030517578</v>
      </c>
      <c r="D968">
        <v>0.40000000596046448</v>
      </c>
    </row>
    <row r="969" spans="1:4" x14ac:dyDescent="0.25">
      <c r="A969" t="s">
        <v>477</v>
      </c>
      <c r="B969">
        <v>1548.989990234375</v>
      </c>
      <c r="C969">
        <v>-464.69699096679688</v>
      </c>
      <c r="D969">
        <v>0.40000000596046448</v>
      </c>
    </row>
    <row r="970" spans="1:4" x14ac:dyDescent="0.25">
      <c r="A970" t="s">
        <v>478</v>
      </c>
      <c r="B970">
        <v>1889.946044921875</v>
      </c>
      <c r="C970">
        <v>-377.98919677734375</v>
      </c>
      <c r="D970">
        <v>0.40000000596046448</v>
      </c>
    </row>
    <row r="971" spans="1:4" x14ac:dyDescent="0.25">
      <c r="A971" t="s">
        <v>479</v>
      </c>
      <c r="B971">
        <v>539.90997314453125</v>
      </c>
      <c r="C971">
        <v>-116.98049926757813</v>
      </c>
      <c r="D971">
        <v>0.40000000596046448</v>
      </c>
    </row>
    <row r="972" spans="1:4" x14ac:dyDescent="0.25">
      <c r="A972" t="s">
        <v>439</v>
      </c>
      <c r="B972">
        <v>313.17599487304688</v>
      </c>
      <c r="C972">
        <v>-120.05079650878906</v>
      </c>
      <c r="D972">
        <v>0.40000000596046448</v>
      </c>
    </row>
    <row r="973" spans="1:4" x14ac:dyDescent="0.25">
      <c r="A973" t="s">
        <v>480</v>
      </c>
      <c r="B973">
        <v>172.11000061035156</v>
      </c>
      <c r="C973">
        <v>-94.660499572753906</v>
      </c>
      <c r="D973">
        <v>0.40000000596046448</v>
      </c>
    </row>
    <row r="974" spans="1:4" x14ac:dyDescent="0.25">
      <c r="A974" t="s">
        <v>481</v>
      </c>
      <c r="B974">
        <v>340.1820068359375</v>
      </c>
      <c r="C974">
        <v>-73.706100463867188</v>
      </c>
      <c r="D974">
        <v>0.40000000596046448</v>
      </c>
    </row>
    <row r="975" spans="1:4" x14ac:dyDescent="0.25">
      <c r="A975" t="s">
        <v>482</v>
      </c>
      <c r="B975">
        <v>445.44000244140625</v>
      </c>
      <c r="C975">
        <v>-81.66400146484375</v>
      </c>
      <c r="D975">
        <v>0.40000000596046448</v>
      </c>
    </row>
    <row r="976" spans="1:4" x14ac:dyDescent="0.25">
      <c r="A976" t="s">
        <v>483</v>
      </c>
      <c r="B976">
        <v>251.96400451660156</v>
      </c>
      <c r="C976">
        <v>-50.392799377441406</v>
      </c>
      <c r="D976">
        <v>0.40000000596046448</v>
      </c>
    </row>
    <row r="977" spans="1:4" x14ac:dyDescent="0.25">
      <c r="A977" t="s">
        <v>436</v>
      </c>
      <c r="B977">
        <v>523.76397705078125</v>
      </c>
      <c r="C977">
        <v>-192.04679870605469</v>
      </c>
      <c r="D977">
        <v>0.40000000596046448</v>
      </c>
    </row>
    <row r="978" spans="1:4" x14ac:dyDescent="0.25">
      <c r="A978" t="s">
        <v>456</v>
      </c>
      <c r="B978">
        <v>519.7919921875</v>
      </c>
      <c r="C978">
        <v>-112.62159729003906</v>
      </c>
      <c r="D978">
        <v>0.40000000596046448</v>
      </c>
    </row>
    <row r="979" spans="1:4" x14ac:dyDescent="0.25">
      <c r="A979" t="s">
        <v>484</v>
      </c>
      <c r="B979">
        <v>337.17599487304688</v>
      </c>
      <c r="C979">
        <v>-118.0115966796875</v>
      </c>
      <c r="D979">
        <v>0.40000000596046448</v>
      </c>
    </row>
    <row r="980" spans="1:4" x14ac:dyDescent="0.25">
      <c r="A980" t="s">
        <v>412</v>
      </c>
      <c r="B980">
        <v>876.29998779296875</v>
      </c>
      <c r="C980">
        <v>-292.10000610351563</v>
      </c>
      <c r="D980">
        <v>0.40000000596046448</v>
      </c>
    </row>
    <row r="981" spans="1:4" x14ac:dyDescent="0.25">
      <c r="A981" t="s">
        <v>485</v>
      </c>
      <c r="B981">
        <v>285.57598876953125</v>
      </c>
      <c r="C981">
        <v>-57.115200042724609</v>
      </c>
      <c r="D981">
        <v>0.40000000596046448</v>
      </c>
    </row>
    <row r="982" spans="1:4" x14ac:dyDescent="0.25">
      <c r="A982" t="s">
        <v>451</v>
      </c>
      <c r="B982">
        <v>209.14799499511719</v>
      </c>
      <c r="C982">
        <v>-66.230201721191406</v>
      </c>
      <c r="D982">
        <v>0.40000000596046448</v>
      </c>
    </row>
    <row r="983" spans="1:4" x14ac:dyDescent="0.25">
      <c r="A983" t="s">
        <v>409</v>
      </c>
      <c r="B983">
        <v>166.5</v>
      </c>
      <c r="C983">
        <v>-66.599998474121094</v>
      </c>
      <c r="D983">
        <v>0.40000000596046448</v>
      </c>
    </row>
    <row r="984" spans="1:4" x14ac:dyDescent="0.25">
      <c r="A984" t="s">
        <v>292</v>
      </c>
      <c r="B984">
        <v>399.54000854492188</v>
      </c>
      <c r="C984">
        <v>-79.907997131347656</v>
      </c>
      <c r="D984">
        <v>0.40000000596046448</v>
      </c>
    </row>
    <row r="985" spans="1:4" x14ac:dyDescent="0.25">
      <c r="A985" t="s">
        <v>486</v>
      </c>
      <c r="B985">
        <v>235.18800354003906</v>
      </c>
      <c r="C985">
        <v>-43.117801666259766</v>
      </c>
      <c r="D985">
        <v>0.40000000596046448</v>
      </c>
    </row>
    <row r="986" spans="1:4" x14ac:dyDescent="0.25">
      <c r="A986" t="s">
        <v>487</v>
      </c>
      <c r="B986">
        <v>107.11799621582031</v>
      </c>
      <c r="C986">
        <v>-21.423599243164063</v>
      </c>
      <c r="D986">
        <v>0.40000000596046448</v>
      </c>
    </row>
    <row r="987" spans="1:4" x14ac:dyDescent="0.25">
      <c r="A987" t="s">
        <v>488</v>
      </c>
      <c r="B987">
        <v>376.86599731445313</v>
      </c>
      <c r="C987">
        <v>-213.55740356445313</v>
      </c>
      <c r="D987">
        <v>0.40000000596046448</v>
      </c>
    </row>
    <row r="988" spans="1:4" x14ac:dyDescent="0.25">
      <c r="A988" t="s">
        <v>489</v>
      </c>
      <c r="B988">
        <v>1499.969970703125</v>
      </c>
      <c r="C988">
        <v>-374.99249267578125</v>
      </c>
      <c r="D988">
        <v>0.40000000596046448</v>
      </c>
    </row>
    <row r="989" spans="1:4" x14ac:dyDescent="0.25">
      <c r="A989" t="s">
        <v>490</v>
      </c>
      <c r="B989">
        <v>4297.64404296875</v>
      </c>
      <c r="C989">
        <v>-1862.3123779296875</v>
      </c>
      <c r="D989">
        <v>0.40000000596046448</v>
      </c>
    </row>
    <row r="990" spans="1:4" x14ac:dyDescent="0.25">
      <c r="A990" t="s">
        <v>491</v>
      </c>
      <c r="B990">
        <v>122.38200378417969</v>
      </c>
      <c r="C990">
        <v>-24.476400375366211</v>
      </c>
      <c r="D990">
        <v>0.40000000596046448</v>
      </c>
    </row>
    <row r="991" spans="1:4" x14ac:dyDescent="0.25">
      <c r="A991" t="s">
        <v>490</v>
      </c>
      <c r="B991">
        <v>330.5880126953125</v>
      </c>
      <c r="C991">
        <v>-143.25480651855469</v>
      </c>
      <c r="D991">
        <v>0.40000000596046448</v>
      </c>
    </row>
    <row r="992" spans="1:4" x14ac:dyDescent="0.25">
      <c r="A992" t="s">
        <v>444</v>
      </c>
      <c r="B992">
        <v>254.5260009765625</v>
      </c>
      <c r="C992">
        <v>-93.326202392578125</v>
      </c>
      <c r="D992">
        <v>0.40000000596046448</v>
      </c>
    </row>
    <row r="993" spans="1:4" x14ac:dyDescent="0.25">
      <c r="A993" t="s">
        <v>432</v>
      </c>
      <c r="B993">
        <v>991.76397705078125</v>
      </c>
      <c r="C993">
        <v>-347.11740112304688</v>
      </c>
      <c r="D993">
        <v>0.40000000596046448</v>
      </c>
    </row>
    <row r="994" spans="1:4" x14ac:dyDescent="0.25">
      <c r="A994" t="s">
        <v>492</v>
      </c>
      <c r="B994">
        <v>23.988000869750977</v>
      </c>
      <c r="C994">
        <v>-4.7975997924804688</v>
      </c>
      <c r="D994">
        <v>0.40000000596046448</v>
      </c>
    </row>
    <row r="995" spans="1:4" x14ac:dyDescent="0.25">
      <c r="A995" t="s">
        <v>493</v>
      </c>
      <c r="B995">
        <v>209.66999816894531</v>
      </c>
      <c r="C995">
        <v>-13.977999687194824</v>
      </c>
      <c r="D995">
        <v>0.40000000596046448</v>
      </c>
    </row>
    <row r="996" spans="1:4" x14ac:dyDescent="0.25">
      <c r="A996" t="s">
        <v>494</v>
      </c>
      <c r="B996">
        <v>494.98199462890625</v>
      </c>
      <c r="C996">
        <v>-115.49579620361328</v>
      </c>
      <c r="D996">
        <v>0.40000000596046448</v>
      </c>
    </row>
    <row r="997" spans="1:4" x14ac:dyDescent="0.25">
      <c r="A997" t="s">
        <v>415</v>
      </c>
      <c r="B997">
        <v>1579.7459716796875</v>
      </c>
      <c r="C997">
        <v>-447.59469604492188</v>
      </c>
      <c r="D997">
        <v>0.40000000596046448</v>
      </c>
    </row>
    <row r="998" spans="1:4" x14ac:dyDescent="0.25">
      <c r="A998" t="s">
        <v>465</v>
      </c>
      <c r="B998">
        <v>1071.5760498046875</v>
      </c>
      <c r="C998">
        <v>-553.6475830078125</v>
      </c>
      <c r="D998">
        <v>0.40000000596046448</v>
      </c>
    </row>
    <row r="999" spans="1:4" x14ac:dyDescent="0.25">
      <c r="A999" t="s">
        <v>495</v>
      </c>
      <c r="B999">
        <v>613.90802001953125</v>
      </c>
      <c r="C999">
        <v>-122.78160095214844</v>
      </c>
      <c r="D999">
        <v>0.40000000596046448</v>
      </c>
    </row>
    <row r="1000" spans="1:4" x14ac:dyDescent="0.25">
      <c r="A1000" t="s">
        <v>432</v>
      </c>
      <c r="B1000">
        <v>330.5880126953125</v>
      </c>
      <c r="C1000">
        <v>-115.70580291748047</v>
      </c>
      <c r="D1000">
        <v>0.40000000596046448</v>
      </c>
    </row>
    <row r="1001" spans="1:4" x14ac:dyDescent="0.25">
      <c r="A1001" t="s">
        <v>496</v>
      </c>
      <c r="B1001">
        <v>107.98200225830078</v>
      </c>
      <c r="C1001">
        <v>-26.995500564575195</v>
      </c>
      <c r="D1001">
        <v>0.40000000596046448</v>
      </c>
    </row>
    <row r="1002" spans="1:4" x14ac:dyDescent="0.25">
      <c r="A1002" t="s">
        <v>497</v>
      </c>
      <c r="B1002">
        <v>485.94000244140625</v>
      </c>
      <c r="C1002">
        <v>-89.088996887207031</v>
      </c>
      <c r="D1002">
        <v>0.40000000596046448</v>
      </c>
    </row>
    <row r="1003" spans="1:4" x14ac:dyDescent="0.25">
      <c r="A1003" t="s">
        <v>493</v>
      </c>
      <c r="B1003">
        <v>1048.3499755859375</v>
      </c>
      <c r="C1003">
        <v>-69.889999389648438</v>
      </c>
      <c r="D1003">
        <v>0.40000000596046448</v>
      </c>
    </row>
    <row r="1004" spans="1:4" x14ac:dyDescent="0.25">
      <c r="A1004" t="s">
        <v>422</v>
      </c>
      <c r="B1004">
        <v>853.09197998046875</v>
      </c>
      <c r="C1004">
        <v>-227.49119567871094</v>
      </c>
      <c r="D1004">
        <v>0.40000000596046448</v>
      </c>
    </row>
    <row r="1005" spans="1:4" x14ac:dyDescent="0.25">
      <c r="A1005" t="s">
        <v>498</v>
      </c>
      <c r="B1005">
        <v>45.894001007080078</v>
      </c>
      <c r="C1005">
        <v>-9.1787996292114258</v>
      </c>
      <c r="D1005">
        <v>0.40000000596046448</v>
      </c>
    </row>
    <row r="1006" spans="1:4" x14ac:dyDescent="0.25">
      <c r="A1006" t="s">
        <v>499</v>
      </c>
      <c r="B1006">
        <v>677.58001708984375</v>
      </c>
      <c r="C1006">
        <v>-158.10200500488281</v>
      </c>
      <c r="D1006">
        <v>0.40000000596046448</v>
      </c>
    </row>
    <row r="1007" spans="1:4" x14ac:dyDescent="0.25">
      <c r="A1007" t="s">
        <v>444</v>
      </c>
      <c r="B1007">
        <v>1018.10400390625</v>
      </c>
      <c r="C1007">
        <v>-373.3048095703125</v>
      </c>
      <c r="D1007">
        <v>0.40000000596046448</v>
      </c>
    </row>
    <row r="1008" spans="1:4" x14ac:dyDescent="0.25">
      <c r="A1008" t="s">
        <v>414</v>
      </c>
      <c r="B1008">
        <v>382.80599975585938</v>
      </c>
      <c r="C1008">
        <v>-153.12240600585938</v>
      </c>
      <c r="D1008">
        <v>0.40000000596046448</v>
      </c>
    </row>
    <row r="1009" spans="1:4" x14ac:dyDescent="0.25">
      <c r="A1009" t="s">
        <v>500</v>
      </c>
      <c r="B1009">
        <v>370.78201293945313</v>
      </c>
      <c r="C1009">
        <v>-92.695503234863281</v>
      </c>
      <c r="D1009">
        <v>0.40000000596046448</v>
      </c>
    </row>
    <row r="1010" spans="1:4" x14ac:dyDescent="0.25">
      <c r="A1010" t="s">
        <v>501</v>
      </c>
      <c r="B1010">
        <v>779.7960205078125</v>
      </c>
      <c r="C1010">
        <v>-168.95579528808594</v>
      </c>
      <c r="D1010">
        <v>0.40000000596046448</v>
      </c>
    </row>
    <row r="1011" spans="1:4" x14ac:dyDescent="0.25">
      <c r="A1011" t="s">
        <v>502</v>
      </c>
      <c r="B1011">
        <v>1439.9820556640625</v>
      </c>
      <c r="C1011">
        <v>-263.9967041015625</v>
      </c>
      <c r="D1011">
        <v>0.40000000596046448</v>
      </c>
    </row>
    <row r="1012" spans="1:4" x14ac:dyDescent="0.25">
      <c r="A1012" t="s">
        <v>450</v>
      </c>
      <c r="B1012">
        <v>409.58999633789063</v>
      </c>
      <c r="C1012">
        <v>-122.87699890136719</v>
      </c>
      <c r="D1012">
        <v>0.40000000596046448</v>
      </c>
    </row>
    <row r="1013" spans="1:4" x14ac:dyDescent="0.25">
      <c r="A1013" t="s">
        <v>503</v>
      </c>
      <c r="B1013">
        <v>164.38800048828125</v>
      </c>
      <c r="C1013">
        <v>-35.617401123046875</v>
      </c>
      <c r="D1013">
        <v>0.40000000596046448</v>
      </c>
    </row>
    <row r="1014" spans="1:4" x14ac:dyDescent="0.25">
      <c r="A1014" t="s">
        <v>430</v>
      </c>
      <c r="B1014">
        <v>273.05999755859375</v>
      </c>
      <c r="C1014">
        <v>-104.67299652099609</v>
      </c>
      <c r="D1014">
        <v>0.40000000596046448</v>
      </c>
    </row>
    <row r="1015" spans="1:4" x14ac:dyDescent="0.25">
      <c r="A1015" t="s">
        <v>504</v>
      </c>
      <c r="B1015">
        <v>431.97601318359375</v>
      </c>
      <c r="C1015">
        <v>-100.79440307617188</v>
      </c>
      <c r="D1015">
        <v>0.40000000596046448</v>
      </c>
    </row>
    <row r="1016" spans="1:4" x14ac:dyDescent="0.25">
      <c r="A1016" t="s">
        <v>472</v>
      </c>
      <c r="B1016">
        <v>155.3699951171875</v>
      </c>
      <c r="C1016">
        <v>-36.252998352050781</v>
      </c>
      <c r="D1016">
        <v>0.40000000596046448</v>
      </c>
    </row>
    <row r="1017" spans="1:4" x14ac:dyDescent="0.25">
      <c r="A1017" t="s">
        <v>505</v>
      </c>
      <c r="B1017">
        <v>359.97000122070313</v>
      </c>
      <c r="C1017">
        <v>-71.994003295898438</v>
      </c>
      <c r="D1017">
        <v>0.40000000596046448</v>
      </c>
    </row>
    <row r="1018" spans="1:4" x14ac:dyDescent="0.25">
      <c r="A1018" t="s">
        <v>403</v>
      </c>
      <c r="B1018">
        <v>350.35198974609375</v>
      </c>
      <c r="C1018">
        <v>-140.14079284667969</v>
      </c>
      <c r="D1018">
        <v>0.40000000596046448</v>
      </c>
    </row>
    <row r="1019" spans="1:4" x14ac:dyDescent="0.25">
      <c r="A1019" t="s">
        <v>447</v>
      </c>
      <c r="B1019">
        <v>370.6199951171875</v>
      </c>
      <c r="C1019">
        <v>-142.07099914550781</v>
      </c>
      <c r="D1019">
        <v>0.40000000596046448</v>
      </c>
    </row>
    <row r="1020" spans="1:4" x14ac:dyDescent="0.25">
      <c r="A1020" t="s">
        <v>506</v>
      </c>
      <c r="B1020">
        <v>23.988000869750977</v>
      </c>
      <c r="C1020">
        <v>-15.991999626159668</v>
      </c>
      <c r="D1020">
        <v>0.40000000596046448</v>
      </c>
    </row>
    <row r="1021" spans="1:4" x14ac:dyDescent="0.25">
      <c r="A1021" t="s">
        <v>507</v>
      </c>
      <c r="B1021">
        <v>23.97599983215332</v>
      </c>
      <c r="C1021">
        <v>-15.584400177001953</v>
      </c>
      <c r="D1021">
        <v>0.40000000596046448</v>
      </c>
    </row>
    <row r="1022" spans="1:4" x14ac:dyDescent="0.25">
      <c r="A1022" t="s">
        <v>477</v>
      </c>
      <c r="B1022">
        <v>344.22000122070313</v>
      </c>
      <c r="C1022">
        <v>-103.26599884033203</v>
      </c>
      <c r="D1022">
        <v>0.40000000596046448</v>
      </c>
    </row>
    <row r="1023" spans="1:4" x14ac:dyDescent="0.25">
      <c r="A1023" t="s">
        <v>508</v>
      </c>
      <c r="B1023">
        <v>1022.969970703125</v>
      </c>
      <c r="C1023">
        <v>-255.74249267578125</v>
      </c>
      <c r="D1023">
        <v>0.40000000596046448</v>
      </c>
    </row>
    <row r="1024" spans="1:4" x14ac:dyDescent="0.25">
      <c r="A1024" t="s">
        <v>509</v>
      </c>
      <c r="B1024">
        <v>258.52801513671875</v>
      </c>
      <c r="C1024">
        <v>-47.396800994873047</v>
      </c>
      <c r="D1024">
        <v>0.40000000596046448</v>
      </c>
    </row>
    <row r="1025" spans="1:4" x14ac:dyDescent="0.25">
      <c r="A1025" t="s">
        <v>510</v>
      </c>
      <c r="B1025">
        <v>101.98799896240234</v>
      </c>
      <c r="C1025">
        <v>-16.99799919128418</v>
      </c>
      <c r="D1025">
        <v>0.40000000596046448</v>
      </c>
    </row>
    <row r="1026" spans="1:4" x14ac:dyDescent="0.25">
      <c r="A1026" t="s">
        <v>422</v>
      </c>
      <c r="B1026">
        <v>284.364013671875</v>
      </c>
      <c r="C1026">
        <v>-75.830398559570313</v>
      </c>
      <c r="D1026">
        <v>0.40000000596046448</v>
      </c>
    </row>
    <row r="1027" spans="1:4" x14ac:dyDescent="0.25">
      <c r="A1027" t="s">
        <v>496</v>
      </c>
      <c r="B1027">
        <v>107.98200225830078</v>
      </c>
      <c r="C1027">
        <v>-26.995500564575195</v>
      </c>
      <c r="D1027">
        <v>0.40000000596046448</v>
      </c>
    </row>
    <row r="1028" spans="1:4" x14ac:dyDescent="0.25">
      <c r="A1028" t="s">
        <v>511</v>
      </c>
      <c r="B1028">
        <v>400.03201293945313</v>
      </c>
      <c r="C1028">
        <v>-153.34559631347656</v>
      </c>
      <c r="D1028">
        <v>0.40000000596046448</v>
      </c>
    </row>
    <row r="1029" spans="1:4" x14ac:dyDescent="0.25">
      <c r="A1029" t="s">
        <v>512</v>
      </c>
      <c r="B1029">
        <v>124.19999694824219</v>
      </c>
      <c r="C1029">
        <v>-31.049999237060547</v>
      </c>
      <c r="D1029">
        <v>0.40000000596046448</v>
      </c>
    </row>
    <row r="1030" spans="1:4" x14ac:dyDescent="0.25">
      <c r="A1030" t="s">
        <v>477</v>
      </c>
      <c r="B1030">
        <v>2065.320068359375</v>
      </c>
      <c r="C1030">
        <v>-619.59600830078125</v>
      </c>
      <c r="D1030">
        <v>0.40000000596046448</v>
      </c>
    </row>
    <row r="1031" spans="1:4" x14ac:dyDescent="0.25">
      <c r="A1031" t="s">
        <v>513</v>
      </c>
      <c r="B1031">
        <v>280.78201293945313</v>
      </c>
      <c r="C1031">
        <v>-46.797000885009766</v>
      </c>
      <c r="D1031">
        <v>0.40000000596046448</v>
      </c>
    </row>
    <row r="1032" spans="1:4" x14ac:dyDescent="0.25">
      <c r="A1032" t="s">
        <v>451</v>
      </c>
      <c r="B1032">
        <v>836.59197998046875</v>
      </c>
      <c r="C1032">
        <v>-264.92080688476563</v>
      </c>
      <c r="D1032">
        <v>0.40000000596046448</v>
      </c>
    </row>
    <row r="1033" spans="1:4" x14ac:dyDescent="0.25">
      <c r="A1033" t="s">
        <v>514</v>
      </c>
      <c r="B1033">
        <v>118.78199768066406</v>
      </c>
      <c r="C1033">
        <v>-27.715799331665039</v>
      </c>
      <c r="D1033">
        <v>0.40000000596046448</v>
      </c>
    </row>
    <row r="1034" spans="1:4" x14ac:dyDescent="0.25">
      <c r="A1034" t="s">
        <v>515</v>
      </c>
      <c r="B1034">
        <v>15.588000297546387</v>
      </c>
      <c r="C1034">
        <v>-9.8724002838134766</v>
      </c>
      <c r="D1034">
        <v>0.40000000596046448</v>
      </c>
    </row>
    <row r="1035" spans="1:4" x14ac:dyDescent="0.25">
      <c r="A1035" t="s">
        <v>464</v>
      </c>
      <c r="B1035">
        <v>1090.781982421875</v>
      </c>
      <c r="C1035">
        <v>-290.87521362304688</v>
      </c>
      <c r="D1035">
        <v>0.40000000596046448</v>
      </c>
    </row>
    <row r="1036" spans="1:4" x14ac:dyDescent="0.25">
      <c r="A1036" t="s">
        <v>516</v>
      </c>
      <c r="B1036">
        <v>2.9700000286102295</v>
      </c>
      <c r="C1036">
        <v>-0.64349997043609619</v>
      </c>
      <c r="D1036">
        <v>0.40000000596046448</v>
      </c>
    </row>
    <row r="1037" spans="1:4" x14ac:dyDescent="0.25">
      <c r="A1037" t="s">
        <v>517</v>
      </c>
      <c r="B1037">
        <v>35.909999847412109</v>
      </c>
      <c r="C1037">
        <v>-8.3789997100830078</v>
      </c>
      <c r="D1037">
        <v>0.40000000596046448</v>
      </c>
    </row>
    <row r="1038" spans="1:4" x14ac:dyDescent="0.25">
      <c r="A1038" t="s">
        <v>518</v>
      </c>
      <c r="B1038">
        <v>1931.9580078125</v>
      </c>
      <c r="C1038">
        <v>-386.3916015625</v>
      </c>
      <c r="D1038">
        <v>0.40000000596046448</v>
      </c>
    </row>
    <row r="1039" spans="1:4" x14ac:dyDescent="0.25">
      <c r="A1039" t="s">
        <v>519</v>
      </c>
      <c r="B1039">
        <v>205.17599487304688</v>
      </c>
      <c r="C1039">
        <v>-58.133201599121094</v>
      </c>
      <c r="D1039">
        <v>0.40000000596046448</v>
      </c>
    </row>
    <row r="1040" spans="1:4" x14ac:dyDescent="0.25">
      <c r="A1040" t="s">
        <v>416</v>
      </c>
      <c r="B1040">
        <v>154.76400756835938</v>
      </c>
      <c r="C1040">
        <v>-36.111598968505859</v>
      </c>
      <c r="D1040">
        <v>0.40000000596046448</v>
      </c>
    </row>
    <row r="1041" spans="1:4" x14ac:dyDescent="0.25">
      <c r="A1041" t="s">
        <v>520</v>
      </c>
      <c r="B1041">
        <v>309.57598876953125</v>
      </c>
      <c r="C1041">
        <v>-56.755599975585938</v>
      </c>
      <c r="D1041">
        <v>0.40000000596046448</v>
      </c>
    </row>
    <row r="1042" spans="1:4" x14ac:dyDescent="0.25">
      <c r="A1042" t="s">
        <v>521</v>
      </c>
      <c r="B1042">
        <v>220.75199890136719</v>
      </c>
      <c r="C1042">
        <v>-40.471199035644531</v>
      </c>
      <c r="D1042">
        <v>0.40000000596046448</v>
      </c>
    </row>
    <row r="1043" spans="1:4" x14ac:dyDescent="0.25">
      <c r="A1043" t="s">
        <v>448</v>
      </c>
      <c r="B1043">
        <v>1044.6300048828125</v>
      </c>
      <c r="C1043">
        <v>-295.97848510742188</v>
      </c>
      <c r="D1043">
        <v>0.40000000596046448</v>
      </c>
    </row>
    <row r="1044" spans="1:4" x14ac:dyDescent="0.25">
      <c r="A1044" t="s">
        <v>422</v>
      </c>
      <c r="B1044">
        <v>284.364013671875</v>
      </c>
      <c r="C1044">
        <v>-75.830398559570313</v>
      </c>
      <c r="D1044">
        <v>0.40000000596046448</v>
      </c>
    </row>
    <row r="1045" spans="1:4" x14ac:dyDescent="0.25">
      <c r="A1045" t="s">
        <v>522</v>
      </c>
      <c r="B1045">
        <v>143.98199462890625</v>
      </c>
      <c r="C1045">
        <v>-28.79640007019043</v>
      </c>
      <c r="D1045">
        <v>0.40000000596046448</v>
      </c>
    </row>
    <row r="1046" spans="1:4" x14ac:dyDescent="0.25">
      <c r="A1046" t="s">
        <v>523</v>
      </c>
      <c r="B1046">
        <v>494.37600708007813</v>
      </c>
      <c r="C1046">
        <v>-115.35440063476563</v>
      </c>
      <c r="D1046">
        <v>0.40000000596046448</v>
      </c>
    </row>
    <row r="1047" spans="1:4" x14ac:dyDescent="0.25">
      <c r="A1047" t="s">
        <v>452</v>
      </c>
      <c r="B1047">
        <v>189.88200378417969</v>
      </c>
      <c r="C1047">
        <v>-94.941001892089844</v>
      </c>
      <c r="D1047">
        <v>0.40000000596046448</v>
      </c>
    </row>
    <row r="1048" spans="1:4" x14ac:dyDescent="0.25">
      <c r="A1048" t="s">
        <v>521</v>
      </c>
      <c r="B1048">
        <v>55.187999725341797</v>
      </c>
      <c r="C1048">
        <v>-10.117799758911133</v>
      </c>
      <c r="D1048">
        <v>0.40000000596046448</v>
      </c>
    </row>
    <row r="1049" spans="1:4" x14ac:dyDescent="0.25">
      <c r="A1049" t="s">
        <v>524</v>
      </c>
      <c r="B1049">
        <v>728.94598388671875</v>
      </c>
      <c r="C1049">
        <v>-157.93829345703125</v>
      </c>
      <c r="D1049">
        <v>0.40000000596046448</v>
      </c>
    </row>
    <row r="1050" spans="1:4" x14ac:dyDescent="0.25">
      <c r="A1050" t="s">
        <v>525</v>
      </c>
      <c r="B1050">
        <v>62.981998443603516</v>
      </c>
      <c r="C1050">
        <v>-14.695799827575684</v>
      </c>
      <c r="D1050">
        <v>0.40000000596046448</v>
      </c>
    </row>
    <row r="1051" spans="1:4" x14ac:dyDescent="0.25">
      <c r="A1051" t="s">
        <v>526</v>
      </c>
      <c r="B1051">
        <v>290.89801025390625</v>
      </c>
      <c r="C1051">
        <v>-67.876197814941406</v>
      </c>
      <c r="D1051">
        <v>0.40000000596046448</v>
      </c>
    </row>
    <row r="1052" spans="1:4" x14ac:dyDescent="0.25">
      <c r="A1052" t="s">
        <v>512</v>
      </c>
      <c r="B1052">
        <v>82.800003051757813</v>
      </c>
      <c r="C1052">
        <v>-20.700000762939453</v>
      </c>
      <c r="D1052">
        <v>0.40000000596046448</v>
      </c>
    </row>
    <row r="1053" spans="1:4" x14ac:dyDescent="0.25">
      <c r="A1053" t="s">
        <v>283</v>
      </c>
      <c r="B1053">
        <v>3059.98193359375</v>
      </c>
      <c r="C1053">
        <v>-509.99700927734375</v>
      </c>
      <c r="D1053">
        <v>0.40000000596046448</v>
      </c>
    </row>
    <row r="1054" spans="1:4" x14ac:dyDescent="0.25">
      <c r="A1054" t="s">
        <v>527</v>
      </c>
      <c r="B1054">
        <v>2519.9580078125</v>
      </c>
      <c r="C1054">
        <v>-251.99580383300781</v>
      </c>
      <c r="D1054">
        <v>0.40000000596046448</v>
      </c>
    </row>
    <row r="1055" spans="1:4" x14ac:dyDescent="0.25">
      <c r="A1055" t="s">
        <v>492</v>
      </c>
      <c r="B1055">
        <v>59.970001220703125</v>
      </c>
      <c r="C1055">
        <v>-11.994000434875488</v>
      </c>
      <c r="D1055">
        <v>0.40000000596046448</v>
      </c>
    </row>
    <row r="1056" spans="1:4" x14ac:dyDescent="0.25">
      <c r="A1056" t="s">
        <v>283</v>
      </c>
      <c r="B1056">
        <v>8159.9521484375</v>
      </c>
      <c r="C1056">
        <v>-1359.991943359375</v>
      </c>
      <c r="D1056">
        <v>0.40000000596046448</v>
      </c>
    </row>
    <row r="1057" spans="1:4" x14ac:dyDescent="0.25">
      <c r="A1057" t="s">
        <v>501</v>
      </c>
      <c r="B1057">
        <v>1169.6939697265625</v>
      </c>
      <c r="C1057">
        <v>-253.43370056152344</v>
      </c>
      <c r="D1057">
        <v>0.40000000596046448</v>
      </c>
    </row>
    <row r="1058" spans="1:4" x14ac:dyDescent="0.25">
      <c r="A1058" t="s">
        <v>499</v>
      </c>
      <c r="B1058">
        <v>135.51600646972656</v>
      </c>
      <c r="C1058">
        <v>-31.620399475097656</v>
      </c>
      <c r="D1058">
        <v>0.40000000596046448</v>
      </c>
    </row>
    <row r="1059" spans="1:4" x14ac:dyDescent="0.25">
      <c r="A1059" t="s">
        <v>425</v>
      </c>
      <c r="B1059">
        <v>215.14799499511719</v>
      </c>
      <c r="C1059">
        <v>-103.98819732666016</v>
      </c>
      <c r="D1059">
        <v>0.40000000596046448</v>
      </c>
    </row>
    <row r="1060" spans="1:4" x14ac:dyDescent="0.25">
      <c r="A1060" t="s">
        <v>528</v>
      </c>
      <c r="B1060">
        <v>418.79998779296875</v>
      </c>
      <c r="C1060">
        <v>-97.720001220703125</v>
      </c>
      <c r="D1060">
        <v>0.40000000596046448</v>
      </c>
    </row>
    <row r="1061" spans="1:4" x14ac:dyDescent="0.25">
      <c r="A1061" t="s">
        <v>416</v>
      </c>
      <c r="B1061">
        <v>154.76400756835938</v>
      </c>
      <c r="C1061">
        <v>-36.111598968505859</v>
      </c>
      <c r="D1061">
        <v>0.40000000596046448</v>
      </c>
    </row>
    <row r="1062" spans="1:4" x14ac:dyDescent="0.25">
      <c r="A1062" t="s">
        <v>440</v>
      </c>
      <c r="B1062">
        <v>79.9739990234375</v>
      </c>
      <c r="C1062">
        <v>-29.323799133300781</v>
      </c>
      <c r="D1062">
        <v>0.40000000596046448</v>
      </c>
    </row>
    <row r="1063" spans="1:4" x14ac:dyDescent="0.25">
      <c r="A1063" t="s">
        <v>529</v>
      </c>
      <c r="B1063">
        <v>539.9639892578125</v>
      </c>
      <c r="C1063">
        <v>-107.9927978515625</v>
      </c>
      <c r="D1063">
        <v>0.40000000596046448</v>
      </c>
    </row>
    <row r="1064" spans="1:4" x14ac:dyDescent="0.25">
      <c r="A1064" t="s">
        <v>478</v>
      </c>
      <c r="B1064">
        <v>1049.969970703125</v>
      </c>
      <c r="C1064">
        <v>-209.99400329589844</v>
      </c>
      <c r="D1064">
        <v>0.40000000596046448</v>
      </c>
    </row>
    <row r="1065" spans="1:4" x14ac:dyDescent="0.25">
      <c r="A1065" t="s">
        <v>530</v>
      </c>
      <c r="B1065">
        <v>41.958000183105469</v>
      </c>
      <c r="C1065">
        <v>-9.7902002334594727</v>
      </c>
      <c r="D1065">
        <v>0.40000000596046448</v>
      </c>
    </row>
    <row r="1066" spans="1:4" x14ac:dyDescent="0.25">
      <c r="A1066" t="s">
        <v>436</v>
      </c>
      <c r="B1066">
        <v>523.76397705078125</v>
      </c>
      <c r="C1066">
        <v>-192.04679870605469</v>
      </c>
      <c r="D1066">
        <v>0.40000000596046448</v>
      </c>
    </row>
    <row r="1067" spans="1:4" x14ac:dyDescent="0.25">
      <c r="A1067" t="s">
        <v>516</v>
      </c>
      <c r="B1067">
        <v>14.850000381469727</v>
      </c>
      <c r="C1067">
        <v>-3.2174999713897705</v>
      </c>
      <c r="D1067">
        <v>0.40000000596046448</v>
      </c>
    </row>
    <row r="1068" spans="1:4" x14ac:dyDescent="0.25">
      <c r="A1068" t="s">
        <v>525</v>
      </c>
      <c r="B1068">
        <v>41.987998962402344</v>
      </c>
      <c r="C1068">
        <v>-9.7972002029418945</v>
      </c>
      <c r="D1068">
        <v>0.40000000596046448</v>
      </c>
    </row>
    <row r="1069" spans="1:4" x14ac:dyDescent="0.25">
      <c r="A1069" t="s">
        <v>531</v>
      </c>
      <c r="B1069">
        <v>67.176002502441406</v>
      </c>
      <c r="C1069">
        <v>-20.152799606323242</v>
      </c>
      <c r="D1069">
        <v>0.40000000596046448</v>
      </c>
    </row>
    <row r="1070" spans="1:4" x14ac:dyDescent="0.25">
      <c r="A1070" t="s">
        <v>495</v>
      </c>
      <c r="B1070">
        <v>409.27200317382813</v>
      </c>
      <c r="C1070">
        <v>-81.854400634765625</v>
      </c>
      <c r="D1070">
        <v>0.40000000596046448</v>
      </c>
    </row>
    <row r="1071" spans="1:4" x14ac:dyDescent="0.25">
      <c r="A1071" t="s">
        <v>440</v>
      </c>
      <c r="B1071">
        <v>53.316001892089844</v>
      </c>
      <c r="C1071">
        <v>-19.549200057983398</v>
      </c>
      <c r="D1071">
        <v>0.40000000596046448</v>
      </c>
    </row>
    <row r="1072" spans="1:4" x14ac:dyDescent="0.25">
      <c r="A1072" t="s">
        <v>532</v>
      </c>
      <c r="B1072">
        <v>82.781997680664063</v>
      </c>
      <c r="C1072">
        <v>-15.176699638366699</v>
      </c>
      <c r="D1072">
        <v>0.40000000596046448</v>
      </c>
    </row>
    <row r="1073" spans="1:4" x14ac:dyDescent="0.25">
      <c r="A1073" t="s">
        <v>533</v>
      </c>
      <c r="B1073">
        <v>27.413999557495117</v>
      </c>
      <c r="C1073">
        <v>-14.163900375366211</v>
      </c>
      <c r="D1073">
        <v>0.40000000596046448</v>
      </c>
    </row>
    <row r="1074" spans="1:4" x14ac:dyDescent="0.25">
      <c r="A1074" t="s">
        <v>534</v>
      </c>
      <c r="B1074">
        <v>53.981998443603516</v>
      </c>
      <c r="C1074">
        <v>-10.79640007019043</v>
      </c>
      <c r="D1074">
        <v>0.40000000596046448</v>
      </c>
    </row>
    <row r="1075" spans="1:4" x14ac:dyDescent="0.25">
      <c r="A1075" t="s">
        <v>535</v>
      </c>
      <c r="B1075">
        <v>323.98199462890625</v>
      </c>
      <c r="C1075">
        <v>-80.995498657226563</v>
      </c>
      <c r="D1075">
        <v>0.40000000596046448</v>
      </c>
    </row>
    <row r="1076" spans="1:4" x14ac:dyDescent="0.25">
      <c r="A1076" t="s">
        <v>458</v>
      </c>
      <c r="B1076">
        <v>241.91999816894531</v>
      </c>
      <c r="C1076">
        <v>-56.448001861572266</v>
      </c>
      <c r="D1076">
        <v>0.40000000596046448</v>
      </c>
    </row>
    <row r="1077" spans="1:4" x14ac:dyDescent="0.25">
      <c r="A1077" t="s">
        <v>536</v>
      </c>
      <c r="B1077">
        <v>39.594001770019531</v>
      </c>
      <c r="C1077">
        <v>-7.2589001655578613</v>
      </c>
      <c r="D1077">
        <v>0.40000000596046448</v>
      </c>
    </row>
    <row r="1078" spans="1:4" x14ac:dyDescent="0.25">
      <c r="A1078" t="s">
        <v>480</v>
      </c>
      <c r="B1078">
        <v>344.22000122070313</v>
      </c>
      <c r="C1078">
        <v>-189.32099914550781</v>
      </c>
      <c r="D1078">
        <v>0.40000000596046448</v>
      </c>
    </row>
    <row r="1079" spans="1:4" x14ac:dyDescent="0.25">
      <c r="A1079" t="s">
        <v>537</v>
      </c>
      <c r="B1079">
        <v>9.5880002975463867</v>
      </c>
      <c r="C1079">
        <v>-2.0773999691009521</v>
      </c>
      <c r="D1079">
        <v>0.40000000596046448</v>
      </c>
    </row>
    <row r="1080" spans="1:4" x14ac:dyDescent="0.25">
      <c r="A1080" t="s">
        <v>538</v>
      </c>
      <c r="B1080">
        <v>791.9639892578125</v>
      </c>
      <c r="C1080">
        <v>-131.99400329589844</v>
      </c>
      <c r="D1080">
        <v>0.40000000596046448</v>
      </c>
    </row>
    <row r="1081" spans="1:4" x14ac:dyDescent="0.25">
      <c r="A1081" t="s">
        <v>539</v>
      </c>
      <c r="B1081">
        <v>89.987998962402344</v>
      </c>
      <c r="C1081">
        <v>-14.998000144958496</v>
      </c>
      <c r="D1081">
        <v>0.40000000596046448</v>
      </c>
    </row>
    <row r="1082" spans="1:4" x14ac:dyDescent="0.25">
      <c r="A1082" t="s">
        <v>540</v>
      </c>
      <c r="B1082">
        <v>158.37600708007813</v>
      </c>
      <c r="C1082">
        <v>-34.314800262451172</v>
      </c>
      <c r="D1082">
        <v>0.40000000596046448</v>
      </c>
    </row>
    <row r="1083" spans="1:4" x14ac:dyDescent="0.25">
      <c r="A1083" t="s">
        <v>416</v>
      </c>
      <c r="B1083">
        <v>464.2919921875</v>
      </c>
      <c r="C1083">
        <v>-108.33480072021484</v>
      </c>
      <c r="D1083">
        <v>0.40000000596046448</v>
      </c>
    </row>
    <row r="1084" spans="1:4" x14ac:dyDescent="0.25">
      <c r="A1084" t="s">
        <v>541</v>
      </c>
      <c r="B1084">
        <v>748.75201416015625</v>
      </c>
      <c r="C1084">
        <v>-162.22959899902344</v>
      </c>
      <c r="D1084">
        <v>0.40000000596046448</v>
      </c>
    </row>
    <row r="1085" spans="1:4" x14ac:dyDescent="0.25">
      <c r="A1085" t="s">
        <v>542</v>
      </c>
      <c r="B1085">
        <v>210.56399536132813</v>
      </c>
      <c r="C1085">
        <v>-52.640998840332031</v>
      </c>
      <c r="D1085">
        <v>0.40000000596046448</v>
      </c>
    </row>
    <row r="1086" spans="1:4" x14ac:dyDescent="0.25">
      <c r="A1086" t="s">
        <v>543</v>
      </c>
      <c r="B1086">
        <v>1502.3759765625</v>
      </c>
      <c r="C1086">
        <v>-250.39599609375</v>
      </c>
      <c r="D1086">
        <v>0.40000000596046448</v>
      </c>
    </row>
    <row r="1087" spans="1:4" x14ac:dyDescent="0.25">
      <c r="A1087" t="s">
        <v>444</v>
      </c>
      <c r="B1087">
        <v>1781.6820068359375</v>
      </c>
      <c r="C1087">
        <v>-653.28338623046875</v>
      </c>
      <c r="D1087">
        <v>0.40000000596046448</v>
      </c>
    </row>
    <row r="1088" spans="1:4" x14ac:dyDescent="0.25">
      <c r="A1088" t="s">
        <v>544</v>
      </c>
      <c r="B1088">
        <v>466.15798950195313</v>
      </c>
      <c r="C1088">
        <v>-93.231597900390625</v>
      </c>
      <c r="D1088">
        <v>0.40000000596046448</v>
      </c>
    </row>
    <row r="1089" spans="1:4" x14ac:dyDescent="0.25">
      <c r="A1089" t="s">
        <v>541</v>
      </c>
      <c r="B1089">
        <v>280.78201293945313</v>
      </c>
      <c r="C1089">
        <v>-60.836101531982422</v>
      </c>
      <c r="D1089">
        <v>0.40000000596046448</v>
      </c>
    </row>
    <row r="1090" spans="1:4" x14ac:dyDescent="0.25">
      <c r="A1090" t="s">
        <v>467</v>
      </c>
      <c r="B1090">
        <v>859.20001220703125</v>
      </c>
      <c r="C1090">
        <v>-186.16000366210938</v>
      </c>
      <c r="D1090">
        <v>0.40000000596046448</v>
      </c>
    </row>
    <row r="1091" spans="1:4" x14ac:dyDescent="0.25">
      <c r="A1091" t="s">
        <v>545</v>
      </c>
      <c r="B1091">
        <v>36.737998962402344</v>
      </c>
      <c r="C1091">
        <v>-9.1844997406005859</v>
      </c>
      <c r="D1091">
        <v>0.40000000596046448</v>
      </c>
    </row>
    <row r="1092" spans="1:4" x14ac:dyDescent="0.25">
      <c r="A1092" t="s">
        <v>546</v>
      </c>
      <c r="B1092">
        <v>179.94000244140625</v>
      </c>
      <c r="C1092">
        <v>-44.985000610351563</v>
      </c>
      <c r="D1092">
        <v>0.40000000596046448</v>
      </c>
    </row>
    <row r="1093" spans="1:4" x14ac:dyDescent="0.25">
      <c r="A1093" t="s">
        <v>430</v>
      </c>
      <c r="B1093">
        <v>136.52999877929688</v>
      </c>
      <c r="C1093">
        <v>-52.336498260498047</v>
      </c>
      <c r="D1093">
        <v>0.40000000596046448</v>
      </c>
    </row>
    <row r="1094" spans="1:4" x14ac:dyDescent="0.25">
      <c r="A1094" t="s">
        <v>416</v>
      </c>
      <c r="B1094">
        <v>51.588001251220703</v>
      </c>
      <c r="C1094">
        <v>-15.476400375366211</v>
      </c>
      <c r="D1094">
        <v>0.40000000596046448</v>
      </c>
    </row>
    <row r="1095" spans="1:4" x14ac:dyDescent="0.25">
      <c r="A1095" t="s">
        <v>490</v>
      </c>
      <c r="B1095">
        <v>2314.115966796875</v>
      </c>
      <c r="C1095">
        <v>-1002.7836303710938</v>
      </c>
      <c r="D1095">
        <v>0.40000000596046448</v>
      </c>
    </row>
    <row r="1096" spans="1:4" x14ac:dyDescent="0.25">
      <c r="A1096" t="s">
        <v>423</v>
      </c>
      <c r="B1096">
        <v>815.2919921875</v>
      </c>
      <c r="C1096">
        <v>-339.70498657226563</v>
      </c>
      <c r="D1096">
        <v>0.40000000596046448</v>
      </c>
    </row>
    <row r="1097" spans="1:4" x14ac:dyDescent="0.25">
      <c r="A1097" t="s">
        <v>547</v>
      </c>
      <c r="B1097">
        <v>683.98797607421875</v>
      </c>
      <c r="C1097">
        <v>-113.99800109863281</v>
      </c>
      <c r="D1097">
        <v>0.40000000596046448</v>
      </c>
    </row>
    <row r="1098" spans="1:4" x14ac:dyDescent="0.25">
      <c r="A1098" t="s">
        <v>439</v>
      </c>
      <c r="B1098">
        <v>313.17599487304688</v>
      </c>
      <c r="C1098">
        <v>-120.05079650878906</v>
      </c>
      <c r="D1098">
        <v>0.40000000596046448</v>
      </c>
    </row>
    <row r="1099" spans="1:4" x14ac:dyDescent="0.25">
      <c r="A1099" t="s">
        <v>413</v>
      </c>
      <c r="B1099">
        <v>328.58999633789063</v>
      </c>
      <c r="C1099">
        <v>-147.86549377441406</v>
      </c>
      <c r="D1099">
        <v>0.40000000596046448</v>
      </c>
    </row>
    <row r="1100" spans="1:4" x14ac:dyDescent="0.25">
      <c r="A1100" t="s">
        <v>438</v>
      </c>
      <c r="B1100">
        <v>314.53201293945313</v>
      </c>
      <c r="C1100">
        <v>-83.875198364257813</v>
      </c>
      <c r="D1100">
        <v>0.40000000596046448</v>
      </c>
    </row>
    <row r="1101" spans="1:4" x14ac:dyDescent="0.25">
      <c r="A1101" t="s">
        <v>532</v>
      </c>
      <c r="B1101">
        <v>110.37599945068359</v>
      </c>
      <c r="C1101">
        <v>-20.235599517822266</v>
      </c>
      <c r="D1101">
        <v>0.40000000596046448</v>
      </c>
    </row>
    <row r="1102" spans="1:4" x14ac:dyDescent="0.25">
      <c r="A1102" t="s">
        <v>548</v>
      </c>
      <c r="B1102">
        <v>235.15199279785156</v>
      </c>
      <c r="C1102">
        <v>-47.030399322509766</v>
      </c>
      <c r="D1102">
        <v>0.40000000596046448</v>
      </c>
    </row>
    <row r="1103" spans="1:4" x14ac:dyDescent="0.25">
      <c r="A1103" t="s">
        <v>494</v>
      </c>
      <c r="B1103">
        <v>329.98800659179688</v>
      </c>
      <c r="C1103">
        <v>-76.997200012207031</v>
      </c>
      <c r="D1103">
        <v>0.40000000596046448</v>
      </c>
    </row>
    <row r="1104" spans="1:4" x14ac:dyDescent="0.25">
      <c r="A1104" t="s">
        <v>468</v>
      </c>
      <c r="B1104">
        <v>158.37600708007813</v>
      </c>
      <c r="C1104">
        <v>-36.954399108886719</v>
      </c>
      <c r="D1104">
        <v>0.40000000596046448</v>
      </c>
    </row>
    <row r="1105" spans="1:4" x14ac:dyDescent="0.25">
      <c r="A1105" t="s">
        <v>549</v>
      </c>
      <c r="B1105">
        <v>108.57599639892578</v>
      </c>
      <c r="C1105">
        <v>-25.334400177001953</v>
      </c>
      <c r="D1105">
        <v>0.40000000596046448</v>
      </c>
    </row>
    <row r="1106" spans="1:4" x14ac:dyDescent="0.25">
      <c r="A1106" t="s">
        <v>461</v>
      </c>
      <c r="B1106">
        <v>945.0360107421875</v>
      </c>
      <c r="C1106">
        <v>-299.26141357421875</v>
      </c>
      <c r="D1106">
        <v>0.40000000596046448</v>
      </c>
    </row>
    <row r="1107" spans="1:4" x14ac:dyDescent="0.25">
      <c r="A1107" t="s">
        <v>491</v>
      </c>
      <c r="B1107">
        <v>122.38200378417969</v>
      </c>
      <c r="C1107">
        <v>-24.476400375366211</v>
      </c>
      <c r="D1107">
        <v>0.40000000596046448</v>
      </c>
    </row>
    <row r="1108" spans="1:4" x14ac:dyDescent="0.25">
      <c r="A1108" t="s">
        <v>432</v>
      </c>
      <c r="B1108">
        <v>661.176025390625</v>
      </c>
      <c r="C1108">
        <v>-231.41160583496094</v>
      </c>
      <c r="D1108">
        <v>0.40000000596046448</v>
      </c>
    </row>
    <row r="1109" spans="1:4" x14ac:dyDescent="0.25">
      <c r="A1109" t="s">
        <v>429</v>
      </c>
      <c r="B1109">
        <v>384.76800537109375</v>
      </c>
      <c r="C1109">
        <v>-115.43039703369141</v>
      </c>
      <c r="D1109">
        <v>0.40000000596046448</v>
      </c>
    </row>
    <row r="1110" spans="1:4" x14ac:dyDescent="0.25">
      <c r="A1110" t="s">
        <v>550</v>
      </c>
      <c r="B1110">
        <v>59.993999481201172</v>
      </c>
      <c r="C1110">
        <v>-12.998700141906738</v>
      </c>
      <c r="D1110">
        <v>0.40000000596046448</v>
      </c>
    </row>
    <row r="1111" spans="1:4" x14ac:dyDescent="0.25">
      <c r="A1111" t="s">
        <v>551</v>
      </c>
      <c r="B1111">
        <v>539.9639892578125</v>
      </c>
      <c r="C1111">
        <v>-107.9927978515625</v>
      </c>
      <c r="D1111">
        <v>0.40000000596046448</v>
      </c>
    </row>
    <row r="1112" spans="1:4" x14ac:dyDescent="0.25">
      <c r="A1112" t="s">
        <v>552</v>
      </c>
      <c r="B1112">
        <v>50.231998443603516</v>
      </c>
      <c r="C1112">
        <v>-10.04640007019043</v>
      </c>
      <c r="D1112">
        <v>0.40000000596046448</v>
      </c>
    </row>
    <row r="1113" spans="1:4" x14ac:dyDescent="0.25">
      <c r="A1113" t="s">
        <v>413</v>
      </c>
      <c r="B1113">
        <v>328.58999633789063</v>
      </c>
      <c r="C1113">
        <v>-147.86549377441406</v>
      </c>
      <c r="D1113">
        <v>0.40000000596046448</v>
      </c>
    </row>
    <row r="1114" spans="1:4" x14ac:dyDescent="0.25">
      <c r="A1114" t="s">
        <v>553</v>
      </c>
      <c r="B1114">
        <v>205.99920654296875</v>
      </c>
      <c r="C1114">
        <v>-27.26460075378418</v>
      </c>
      <c r="D1114">
        <v>0.31999999284744263</v>
      </c>
    </row>
    <row r="1115" spans="1:4" x14ac:dyDescent="0.25">
      <c r="A1115" t="s">
        <v>261</v>
      </c>
      <c r="B1115">
        <v>67.993202209472656</v>
      </c>
      <c r="C1115">
        <v>-12.998700141906738</v>
      </c>
      <c r="D1115">
        <v>0.31999999284744263</v>
      </c>
    </row>
    <row r="1116" spans="1:4" x14ac:dyDescent="0.25">
      <c r="A1116" t="s">
        <v>554</v>
      </c>
      <c r="B1116">
        <v>1352.3975830078125</v>
      </c>
      <c r="C1116">
        <v>-437.5404052734375</v>
      </c>
      <c r="D1116">
        <v>0.31999999284744263</v>
      </c>
    </row>
    <row r="1117" spans="1:4" x14ac:dyDescent="0.25">
      <c r="A1117" t="s">
        <v>555</v>
      </c>
      <c r="B1117">
        <v>328.39920043945313</v>
      </c>
      <c r="C1117">
        <v>-91.758598327636719</v>
      </c>
      <c r="D1117">
        <v>0.31999999284744263</v>
      </c>
    </row>
    <row r="1118" spans="1:4" x14ac:dyDescent="0.25">
      <c r="A1118" t="s">
        <v>556</v>
      </c>
      <c r="B1118">
        <v>623.46478271484375</v>
      </c>
      <c r="C1118">
        <v>-119.19180297851563</v>
      </c>
      <c r="D1118">
        <v>0.31999999284744263</v>
      </c>
    </row>
    <row r="1119" spans="1:4" x14ac:dyDescent="0.25">
      <c r="A1119" t="s">
        <v>402</v>
      </c>
      <c r="B1119">
        <v>956.664794921875</v>
      </c>
      <c r="C1119">
        <v>-225.09759521484375</v>
      </c>
      <c r="D1119">
        <v>0.31999999284744263</v>
      </c>
    </row>
    <row r="1120" spans="1:4" x14ac:dyDescent="0.25">
      <c r="A1120" t="s">
        <v>557</v>
      </c>
      <c r="B1120">
        <v>246.13279724121094</v>
      </c>
      <c r="C1120">
        <v>-76.0115966796875</v>
      </c>
      <c r="D1120">
        <v>0.31999999284744263</v>
      </c>
    </row>
    <row r="1121" spans="1:4" x14ac:dyDescent="0.25">
      <c r="A1121" t="s">
        <v>558</v>
      </c>
      <c r="B1121">
        <v>156.372802734375</v>
      </c>
      <c r="C1121">
        <v>-52.890800476074219</v>
      </c>
      <c r="D1121">
        <v>0.31999999284744263</v>
      </c>
    </row>
    <row r="1122" spans="1:4" x14ac:dyDescent="0.25">
      <c r="A1122" t="s">
        <v>408</v>
      </c>
      <c r="B1122">
        <v>241.33200073242188</v>
      </c>
      <c r="C1122">
        <v>-14.196000099182129</v>
      </c>
      <c r="D1122">
        <v>0.31999999284744263</v>
      </c>
    </row>
    <row r="1123" spans="1:4" x14ac:dyDescent="0.25">
      <c r="A1123" t="s">
        <v>230</v>
      </c>
      <c r="B1123">
        <v>193.06559753417969</v>
      </c>
      <c r="C1123">
        <v>-19.874399185180664</v>
      </c>
      <c r="D1123">
        <v>0.31999999284744263</v>
      </c>
    </row>
    <row r="1124" spans="1:4" x14ac:dyDescent="0.25">
      <c r="A1124" t="s">
        <v>419</v>
      </c>
      <c r="B1124">
        <v>532.399169921875</v>
      </c>
      <c r="C1124">
        <v>-46.976398468017578</v>
      </c>
      <c r="D1124">
        <v>0.31999999284744263</v>
      </c>
    </row>
    <row r="1125" spans="1:4" x14ac:dyDescent="0.25">
      <c r="A1125" t="s">
        <v>559</v>
      </c>
      <c r="B1125">
        <v>205.33279418945313</v>
      </c>
      <c r="C1125">
        <v>-36.235198974609375</v>
      </c>
      <c r="D1125">
        <v>0.31999999284744263</v>
      </c>
    </row>
    <row r="1126" spans="1:4" x14ac:dyDescent="0.25">
      <c r="A1126" t="s">
        <v>446</v>
      </c>
      <c r="B1126">
        <v>2396.265625</v>
      </c>
      <c r="C1126">
        <v>-317.15280151367188</v>
      </c>
      <c r="D1126">
        <v>0.31999999284744263</v>
      </c>
    </row>
    <row r="1127" spans="1:4" x14ac:dyDescent="0.25">
      <c r="A1127" t="s">
        <v>399</v>
      </c>
      <c r="B1127">
        <v>78.852798461914063</v>
      </c>
      <c r="C1127">
        <v>-11.595999717712402</v>
      </c>
      <c r="D1127">
        <v>0.31999999284744263</v>
      </c>
    </row>
    <row r="1128" spans="1:4" x14ac:dyDescent="0.25">
      <c r="A1128" t="s">
        <v>227</v>
      </c>
      <c r="B1128">
        <v>220.26559448242188</v>
      </c>
      <c r="C1128">
        <v>-42.109600067138672</v>
      </c>
      <c r="D1128">
        <v>0.31999999284744263</v>
      </c>
    </row>
    <row r="1129" spans="1:4" x14ac:dyDescent="0.25">
      <c r="A1129" t="s">
        <v>288</v>
      </c>
      <c r="B1129">
        <v>327.7327880859375</v>
      </c>
      <c r="C1129">
        <v>-14.458800315856934</v>
      </c>
      <c r="D1129">
        <v>0.31999999284744263</v>
      </c>
    </row>
    <row r="1130" spans="1:4" x14ac:dyDescent="0.25">
      <c r="A1130" t="s">
        <v>554</v>
      </c>
      <c r="B1130">
        <v>300.53280639648438</v>
      </c>
      <c r="C1130">
        <v>-97.231201171875</v>
      </c>
      <c r="D1130">
        <v>0.31999999284744263</v>
      </c>
    </row>
    <row r="1131" spans="1:4" x14ac:dyDescent="0.25">
      <c r="A1131" t="s">
        <v>402</v>
      </c>
      <c r="B1131">
        <v>956.664794921875</v>
      </c>
      <c r="C1131">
        <v>-225.09759521484375</v>
      </c>
      <c r="D1131">
        <v>0.31999999284744263</v>
      </c>
    </row>
    <row r="1132" spans="1:4" x14ac:dyDescent="0.25">
      <c r="A1132" t="s">
        <v>428</v>
      </c>
      <c r="B1132">
        <v>383.46560668945313</v>
      </c>
      <c r="C1132">
        <v>-67.670402526855469</v>
      </c>
      <c r="D1132">
        <v>0.31999999284744263</v>
      </c>
    </row>
    <row r="1133" spans="1:4" x14ac:dyDescent="0.25">
      <c r="A1133" t="s">
        <v>402</v>
      </c>
      <c r="B1133">
        <v>409.99920654296875</v>
      </c>
      <c r="C1133">
        <v>-96.47039794921875</v>
      </c>
      <c r="D1133">
        <v>0.31999999284744263</v>
      </c>
    </row>
    <row r="1134" spans="1:4" x14ac:dyDescent="0.25">
      <c r="A1134" t="s">
        <v>279</v>
      </c>
      <c r="B1134">
        <v>1023.3319702148438</v>
      </c>
      <c r="C1134">
        <v>-30.097999572753906</v>
      </c>
      <c r="D1134">
        <v>0.31999999284744263</v>
      </c>
    </row>
    <row r="1135" spans="1:4" x14ac:dyDescent="0.25">
      <c r="A1135" t="s">
        <v>279</v>
      </c>
      <c r="B1135">
        <v>613.99920654296875</v>
      </c>
      <c r="C1135">
        <v>-18.058799743652344</v>
      </c>
      <c r="D1135">
        <v>0.31999999284744263</v>
      </c>
    </row>
    <row r="1136" spans="1:4" x14ac:dyDescent="0.25">
      <c r="A1136" t="s">
        <v>557</v>
      </c>
      <c r="B1136">
        <v>369.19918823242188</v>
      </c>
      <c r="C1136">
        <v>-114.01740264892578</v>
      </c>
      <c r="D1136">
        <v>0.31999999284744263</v>
      </c>
    </row>
    <row r="1137" spans="1:4" x14ac:dyDescent="0.25">
      <c r="A1137" t="s">
        <v>279</v>
      </c>
      <c r="B1137">
        <v>204.66639709472656</v>
      </c>
      <c r="C1137">
        <v>-6.0195999145507813</v>
      </c>
      <c r="D1137">
        <v>0.31999999284744263</v>
      </c>
    </row>
    <row r="1138" spans="1:4" x14ac:dyDescent="0.25">
      <c r="A1138" t="s">
        <v>560</v>
      </c>
      <c r="B1138">
        <v>781.864013671875</v>
      </c>
      <c r="C1138">
        <v>-137.97599792480469</v>
      </c>
      <c r="D1138">
        <v>0.31999999284744263</v>
      </c>
    </row>
    <row r="1139" spans="1:4" x14ac:dyDescent="0.25">
      <c r="A1139" t="s">
        <v>279</v>
      </c>
      <c r="B1139">
        <v>1227.9984130859375</v>
      </c>
      <c r="C1139">
        <v>-36.117599487304688</v>
      </c>
      <c r="D1139">
        <v>0.31999999284744263</v>
      </c>
    </row>
    <row r="1140" spans="1:4" x14ac:dyDescent="0.25">
      <c r="A1140" t="s">
        <v>556</v>
      </c>
      <c r="B1140">
        <v>89.066398620605469</v>
      </c>
      <c r="C1140">
        <v>-17.027399063110352</v>
      </c>
      <c r="D1140">
        <v>0.31999999284744263</v>
      </c>
    </row>
    <row r="1141" spans="1:4" x14ac:dyDescent="0.25">
      <c r="A1141" t="s">
        <v>561</v>
      </c>
      <c r="B1141">
        <v>215.54400634765625</v>
      </c>
      <c r="C1141">
        <v>-58.504798889160156</v>
      </c>
      <c r="D1141">
        <v>0.30000001192092896</v>
      </c>
    </row>
    <row r="1142" spans="1:4" x14ac:dyDescent="0.25">
      <c r="A1142" t="s">
        <v>562</v>
      </c>
      <c r="B1142">
        <v>127.38600158691406</v>
      </c>
      <c r="C1142">
        <v>-25.477199554443359</v>
      </c>
      <c r="D1142">
        <v>0.30000001192092896</v>
      </c>
    </row>
    <row r="1143" spans="1:4" x14ac:dyDescent="0.25">
      <c r="A1143" t="s">
        <v>563</v>
      </c>
      <c r="B1143">
        <v>248.42999267578125</v>
      </c>
      <c r="C1143">
        <v>-17.745000839233398</v>
      </c>
      <c r="D1143">
        <v>0.30000001192092896</v>
      </c>
    </row>
    <row r="1144" spans="1:4" x14ac:dyDescent="0.25">
      <c r="A1144" t="s">
        <v>564</v>
      </c>
      <c r="B1144">
        <v>85.246002197265625</v>
      </c>
      <c r="C1144">
        <v>-1.2178000211715698</v>
      </c>
      <c r="D1144">
        <v>0.30000001192092896</v>
      </c>
    </row>
    <row r="1145" spans="1:4" x14ac:dyDescent="0.25">
      <c r="A1145" t="s">
        <v>565</v>
      </c>
      <c r="B1145">
        <v>526.343994140625</v>
      </c>
      <c r="C1145">
        <v>-75.192001342773438</v>
      </c>
      <c r="D1145">
        <v>0.30000001192092896</v>
      </c>
    </row>
    <row r="1146" spans="1:4" x14ac:dyDescent="0.25">
      <c r="A1146" t="s">
        <v>519</v>
      </c>
      <c r="B1146">
        <v>239.37199401855469</v>
      </c>
      <c r="C1146">
        <v>-23.937200546264648</v>
      </c>
      <c r="D1146">
        <v>0.30000001192092896</v>
      </c>
    </row>
    <row r="1147" spans="1:4" x14ac:dyDescent="0.25">
      <c r="A1147" t="s">
        <v>566</v>
      </c>
      <c r="B1147">
        <v>170.07200622558594</v>
      </c>
      <c r="C1147">
        <v>-12.14799976348877</v>
      </c>
      <c r="D1147">
        <v>0.30000001192092896</v>
      </c>
    </row>
    <row r="1148" spans="1:4" x14ac:dyDescent="0.25">
      <c r="A1148" t="s">
        <v>567</v>
      </c>
      <c r="B1148">
        <v>376.50900268554688</v>
      </c>
      <c r="C1148">
        <v>-43.029598236083984</v>
      </c>
      <c r="D1148">
        <v>0.30000001192092896</v>
      </c>
    </row>
    <row r="1149" spans="1:4" x14ac:dyDescent="0.25">
      <c r="A1149" t="s">
        <v>568</v>
      </c>
      <c r="B1149">
        <v>512.35797119140625</v>
      </c>
      <c r="C1149">
        <v>-14.638799667358398</v>
      </c>
      <c r="D1149">
        <v>0.30000001192092896</v>
      </c>
    </row>
    <row r="1150" spans="1:4" x14ac:dyDescent="0.25">
      <c r="A1150" t="s">
        <v>451</v>
      </c>
      <c r="B1150">
        <v>366.00900268554688</v>
      </c>
      <c r="C1150">
        <v>-47.058300018310547</v>
      </c>
      <c r="D1150">
        <v>0.30000001192092896</v>
      </c>
    </row>
    <row r="1151" spans="1:4" x14ac:dyDescent="0.25">
      <c r="A1151" t="s">
        <v>569</v>
      </c>
      <c r="B1151">
        <v>155.37199401855469</v>
      </c>
      <c r="C1151">
        <v>-35.513599395751953</v>
      </c>
      <c r="D1151">
        <v>0.30000001192092896</v>
      </c>
    </row>
    <row r="1152" spans="1:4" x14ac:dyDescent="0.25">
      <c r="A1152" t="s">
        <v>439</v>
      </c>
      <c r="B1152">
        <v>913.42999267578125</v>
      </c>
      <c r="C1152">
        <v>-169.63699340820313</v>
      </c>
      <c r="D1152">
        <v>0.30000001192092896</v>
      </c>
    </row>
    <row r="1153" spans="1:4" x14ac:dyDescent="0.25">
      <c r="A1153" t="s">
        <v>416</v>
      </c>
      <c r="B1153">
        <v>240.74400329589844</v>
      </c>
      <c r="C1153">
        <v>-13.756799697875977</v>
      </c>
      <c r="D1153">
        <v>0.30000001192092896</v>
      </c>
    </row>
    <row r="1154" spans="1:4" x14ac:dyDescent="0.25">
      <c r="A1154" t="s">
        <v>570</v>
      </c>
      <c r="B1154">
        <v>637.89599609375</v>
      </c>
      <c r="C1154">
        <v>-127.57920074462891</v>
      </c>
      <c r="D1154">
        <v>0.30000001192092896</v>
      </c>
    </row>
    <row r="1155" spans="1:4" x14ac:dyDescent="0.25">
      <c r="A1155" t="s">
        <v>571</v>
      </c>
      <c r="B1155">
        <v>344.37200927734375</v>
      </c>
      <c r="C1155">
        <v>-93.472396850585938</v>
      </c>
      <c r="D1155">
        <v>0.30000001192092896</v>
      </c>
    </row>
    <row r="1156" spans="1:4" x14ac:dyDescent="0.25">
      <c r="A1156" t="s">
        <v>511</v>
      </c>
      <c r="B1156">
        <v>933.40802001953125</v>
      </c>
      <c r="C1156">
        <v>-173.34719848632813</v>
      </c>
      <c r="D1156">
        <v>0.30000001192092896</v>
      </c>
    </row>
    <row r="1157" spans="1:4" x14ac:dyDescent="0.25">
      <c r="A1157" t="s">
        <v>572</v>
      </c>
      <c r="B1157">
        <v>106.86900329589844</v>
      </c>
      <c r="C1157">
        <v>-29.007299423217773</v>
      </c>
      <c r="D1157">
        <v>0.30000001192092896</v>
      </c>
    </row>
    <row r="1158" spans="1:4" x14ac:dyDescent="0.25">
      <c r="A1158" t="s">
        <v>573</v>
      </c>
      <c r="B1158">
        <v>366.74398803710938</v>
      </c>
      <c r="C1158">
        <v>-110.02320098876953</v>
      </c>
      <c r="D1158">
        <v>0.30000001192092896</v>
      </c>
    </row>
    <row r="1159" spans="1:4" x14ac:dyDescent="0.25">
      <c r="A1159" t="s">
        <v>404</v>
      </c>
      <c r="B1159">
        <v>517.405029296875</v>
      </c>
      <c r="C1159">
        <v>-81.306503295898438</v>
      </c>
      <c r="D1159">
        <v>0.30000001192092896</v>
      </c>
    </row>
    <row r="1160" spans="1:4" x14ac:dyDescent="0.25">
      <c r="A1160" t="s">
        <v>574</v>
      </c>
      <c r="B1160">
        <v>600.5579833984375</v>
      </c>
      <c r="C1160">
        <v>-8.5794000625610352</v>
      </c>
      <c r="D1160">
        <v>0.30000001192092896</v>
      </c>
    </row>
    <row r="1161" spans="1:4" x14ac:dyDescent="0.25">
      <c r="A1161" t="s">
        <v>575</v>
      </c>
      <c r="B1161">
        <v>379.37200927734375</v>
      </c>
      <c r="C1161">
        <v>-119.231201171875</v>
      </c>
      <c r="D1161">
        <v>0.30000001192092896</v>
      </c>
    </row>
    <row r="1162" spans="1:4" x14ac:dyDescent="0.25">
      <c r="A1162" t="s">
        <v>562</v>
      </c>
      <c r="B1162">
        <v>191.07899475097656</v>
      </c>
      <c r="C1162">
        <v>-38.215801239013672</v>
      </c>
      <c r="D1162">
        <v>0.30000001192092896</v>
      </c>
    </row>
    <row r="1163" spans="1:4" x14ac:dyDescent="0.25">
      <c r="A1163" t="s">
        <v>428</v>
      </c>
      <c r="B1163">
        <v>493.42999267578125</v>
      </c>
      <c r="C1163">
        <v>-70.489997863769531</v>
      </c>
      <c r="D1163">
        <v>0.30000001192092896</v>
      </c>
    </row>
    <row r="1164" spans="1:4" x14ac:dyDescent="0.25">
      <c r="A1164" t="s">
        <v>576</v>
      </c>
      <c r="B1164">
        <v>458.42999267578125</v>
      </c>
      <c r="C1164">
        <v>-124.43099975585938</v>
      </c>
      <c r="D1164">
        <v>0.30000001192092896</v>
      </c>
    </row>
    <row r="1165" spans="1:4" x14ac:dyDescent="0.25">
      <c r="A1165" t="s">
        <v>413</v>
      </c>
      <c r="B1165">
        <v>127.78500366210938</v>
      </c>
      <c r="C1165">
        <v>-31.033500671386719</v>
      </c>
      <c r="D1165">
        <v>0.30000001192092896</v>
      </c>
    </row>
    <row r="1166" spans="1:4" x14ac:dyDescent="0.25">
      <c r="A1166" t="s">
        <v>577</v>
      </c>
      <c r="B1166">
        <v>454.96499633789063</v>
      </c>
      <c r="C1166">
        <v>-136.489501953125</v>
      </c>
      <c r="D1166">
        <v>0.30000001192092896</v>
      </c>
    </row>
    <row r="1167" spans="1:4" x14ac:dyDescent="0.25">
      <c r="A1167" t="s">
        <v>578</v>
      </c>
      <c r="B1167">
        <v>239.35800170898438</v>
      </c>
      <c r="C1167">
        <v>-47.871601104736328</v>
      </c>
      <c r="D1167">
        <v>0.30000001192092896</v>
      </c>
    </row>
    <row r="1168" spans="1:4" x14ac:dyDescent="0.25">
      <c r="A1168" t="s">
        <v>442</v>
      </c>
      <c r="B1168">
        <v>609.97998046875</v>
      </c>
      <c r="C1168">
        <v>-113.28199768066406</v>
      </c>
      <c r="D1168">
        <v>0.30000001192092896</v>
      </c>
    </row>
    <row r="1169" spans="1:4" x14ac:dyDescent="0.25">
      <c r="A1169" t="s">
        <v>423</v>
      </c>
      <c r="B1169">
        <v>211.37199401855469</v>
      </c>
      <c r="C1169">
        <v>-45.293998718261719</v>
      </c>
      <c r="D1169">
        <v>0.30000001192092896</v>
      </c>
    </row>
    <row r="1170" spans="1:4" x14ac:dyDescent="0.25">
      <c r="A1170" t="s">
        <v>579</v>
      </c>
      <c r="B1170">
        <v>470.15499877929688</v>
      </c>
      <c r="C1170">
        <v>-13.432999610900879</v>
      </c>
      <c r="D1170">
        <v>0.30000001192092896</v>
      </c>
    </row>
    <row r="1171" spans="1:4" x14ac:dyDescent="0.25">
      <c r="A1171" t="s">
        <v>568</v>
      </c>
      <c r="B1171">
        <v>853.92999267578125</v>
      </c>
      <c r="C1171">
        <v>-24.398000717163086</v>
      </c>
      <c r="D1171">
        <v>0.30000001192092896</v>
      </c>
    </row>
    <row r="1172" spans="1:4" x14ac:dyDescent="0.25">
      <c r="A1172" t="s">
        <v>580</v>
      </c>
      <c r="B1172">
        <v>899.42999267578125</v>
      </c>
      <c r="C1172">
        <v>-12.848999977111816</v>
      </c>
      <c r="D1172">
        <v>0.30000001192092896</v>
      </c>
    </row>
    <row r="1173" spans="1:4" x14ac:dyDescent="0.25">
      <c r="A1173" t="s">
        <v>581</v>
      </c>
      <c r="B1173">
        <v>1212.9599609375</v>
      </c>
      <c r="C1173">
        <v>-69.311996459960938</v>
      </c>
      <c r="D1173">
        <v>0.30000001192092896</v>
      </c>
    </row>
    <row r="1174" spans="1:4" x14ac:dyDescent="0.25">
      <c r="A1174" t="s">
        <v>404</v>
      </c>
      <c r="B1174">
        <v>103.48100280761719</v>
      </c>
      <c r="C1174">
        <v>-16.261299133300781</v>
      </c>
      <c r="D1174">
        <v>0.30000001192092896</v>
      </c>
    </row>
    <row r="1175" spans="1:4" x14ac:dyDescent="0.25">
      <c r="A1175" t="s">
        <v>582</v>
      </c>
      <c r="B1175">
        <v>317.05801391601563</v>
      </c>
      <c r="C1175">
        <v>-86.058601379394531</v>
      </c>
      <c r="D1175">
        <v>0.30000001192092896</v>
      </c>
    </row>
    <row r="1176" spans="1:4" x14ac:dyDescent="0.25">
      <c r="A1176" t="s">
        <v>583</v>
      </c>
      <c r="B1176">
        <v>56.686000823974609</v>
      </c>
      <c r="C1176">
        <v>-20.245000839233398</v>
      </c>
      <c r="D1176">
        <v>0.30000001192092896</v>
      </c>
    </row>
    <row r="1177" spans="1:4" x14ac:dyDescent="0.25">
      <c r="A1177" t="s">
        <v>442</v>
      </c>
      <c r="B1177">
        <v>457.4849853515625</v>
      </c>
      <c r="C1177">
        <v>-84.961502075195313</v>
      </c>
      <c r="D1177">
        <v>0.30000001192092896</v>
      </c>
    </row>
    <row r="1178" spans="1:4" x14ac:dyDescent="0.25">
      <c r="A1178" t="s">
        <v>580</v>
      </c>
      <c r="B1178">
        <v>1079.3160400390625</v>
      </c>
      <c r="C1178">
        <v>-15.418800354003906</v>
      </c>
      <c r="D1178">
        <v>0.30000001192092896</v>
      </c>
    </row>
    <row r="1179" spans="1:4" x14ac:dyDescent="0.25">
      <c r="A1179" t="s">
        <v>584</v>
      </c>
      <c r="B1179">
        <v>398.97198486328125</v>
      </c>
      <c r="C1179">
        <v>-28.49799919128418</v>
      </c>
      <c r="D1179">
        <v>0.30000001192092896</v>
      </c>
    </row>
    <row r="1180" spans="1:4" x14ac:dyDescent="0.25">
      <c r="A1180" t="s">
        <v>585</v>
      </c>
      <c r="B1180">
        <v>887.27099609375</v>
      </c>
      <c r="C1180">
        <v>-63.376499176025391</v>
      </c>
      <c r="D1180">
        <v>0.30000001192092896</v>
      </c>
    </row>
    <row r="1181" spans="1:4" x14ac:dyDescent="0.25">
      <c r="A1181" t="s">
        <v>440</v>
      </c>
      <c r="B1181">
        <v>124.40399932861328</v>
      </c>
      <c r="C1181">
        <v>-21.326400756835938</v>
      </c>
      <c r="D1181">
        <v>0.30000001192092896</v>
      </c>
    </row>
    <row r="1182" spans="1:4" x14ac:dyDescent="0.25">
      <c r="A1182" t="s">
        <v>438</v>
      </c>
      <c r="B1182">
        <v>550.4310302734375</v>
      </c>
      <c r="C1182">
        <v>-47.179798126220703</v>
      </c>
      <c r="D1182">
        <v>0.30000001192092896</v>
      </c>
    </row>
    <row r="1183" spans="1:4" x14ac:dyDescent="0.25">
      <c r="A1183" t="s">
        <v>571</v>
      </c>
      <c r="B1183">
        <v>344.37200927734375</v>
      </c>
      <c r="C1183">
        <v>-93.472396850585938</v>
      </c>
      <c r="D1183">
        <v>0.30000001192092896</v>
      </c>
    </row>
    <row r="1184" spans="1:4" x14ac:dyDescent="0.25">
      <c r="A1184" t="s">
        <v>565</v>
      </c>
      <c r="B1184">
        <v>657.92999267578125</v>
      </c>
      <c r="C1184">
        <v>-93.989997863769531</v>
      </c>
      <c r="D1184">
        <v>0.30000001192092896</v>
      </c>
    </row>
    <row r="1185" spans="1:4" x14ac:dyDescent="0.25">
      <c r="A1185" t="s">
        <v>586</v>
      </c>
      <c r="B1185">
        <v>298.11599731445313</v>
      </c>
      <c r="C1185">
        <v>-4.2588000297546387</v>
      </c>
      <c r="D1185">
        <v>0.30000001192092896</v>
      </c>
    </row>
    <row r="1186" spans="1:4" x14ac:dyDescent="0.25">
      <c r="A1186" t="s">
        <v>587</v>
      </c>
      <c r="B1186">
        <v>310.74398803710938</v>
      </c>
      <c r="C1186">
        <v>-26.635200500488281</v>
      </c>
      <c r="D1186">
        <v>0.30000001192092896</v>
      </c>
    </row>
    <row r="1187" spans="1:4" x14ac:dyDescent="0.25">
      <c r="A1187" t="s">
        <v>563</v>
      </c>
      <c r="B1187">
        <v>347.802001953125</v>
      </c>
      <c r="C1187">
        <v>-24.843000411987305</v>
      </c>
      <c r="D1187">
        <v>0.30000001192092896</v>
      </c>
    </row>
    <row r="1188" spans="1:4" x14ac:dyDescent="0.25">
      <c r="A1188" t="s">
        <v>588</v>
      </c>
      <c r="B1188">
        <v>386.67999267578125</v>
      </c>
      <c r="C1188">
        <v>-5.5240001678466797</v>
      </c>
      <c r="D1188">
        <v>0.30000001192092896</v>
      </c>
    </row>
    <row r="1189" spans="1:4" x14ac:dyDescent="0.25">
      <c r="A1189" t="s">
        <v>589</v>
      </c>
      <c r="B1189">
        <v>445.802001953125</v>
      </c>
      <c r="C1189">
        <v>-108.26619720458984</v>
      </c>
      <c r="D1189">
        <v>0.30000001192092896</v>
      </c>
    </row>
    <row r="1190" spans="1:4" x14ac:dyDescent="0.25">
      <c r="A1190" t="s">
        <v>415</v>
      </c>
      <c r="B1190">
        <v>1053.1639404296875</v>
      </c>
      <c r="C1190">
        <v>-105.31639862060547</v>
      </c>
      <c r="D1190">
        <v>0.30000001192092896</v>
      </c>
    </row>
    <row r="1191" spans="1:4" x14ac:dyDescent="0.25">
      <c r="A1191" t="s">
        <v>590</v>
      </c>
      <c r="B1191">
        <v>512.19000244140625</v>
      </c>
      <c r="C1191">
        <v>-65.852996826171875</v>
      </c>
      <c r="D1191">
        <v>0.30000001192092896</v>
      </c>
    </row>
    <row r="1192" spans="1:4" x14ac:dyDescent="0.25">
      <c r="A1192" t="s">
        <v>589</v>
      </c>
      <c r="B1192">
        <v>318.42999267578125</v>
      </c>
      <c r="C1192">
        <v>-77.333000183105469</v>
      </c>
      <c r="D1192">
        <v>0.30000001192092896</v>
      </c>
    </row>
    <row r="1193" spans="1:4" x14ac:dyDescent="0.25">
      <c r="A1193" t="s">
        <v>591</v>
      </c>
      <c r="B1193">
        <v>85.246002197265625</v>
      </c>
      <c r="C1193">
        <v>-6.0890002250671387</v>
      </c>
      <c r="D1193">
        <v>0.30000001192092896</v>
      </c>
    </row>
    <row r="1194" spans="1:4" x14ac:dyDescent="0.25">
      <c r="A1194" t="s">
        <v>592</v>
      </c>
      <c r="B1194">
        <v>127.302001953125</v>
      </c>
      <c r="C1194">
        <v>-9.0930004119873047</v>
      </c>
      <c r="D1194">
        <v>0.30000001192092896</v>
      </c>
    </row>
    <row r="1195" spans="1:4" x14ac:dyDescent="0.25">
      <c r="A1195" t="s">
        <v>580</v>
      </c>
      <c r="B1195">
        <v>179.88600158691406</v>
      </c>
      <c r="C1195">
        <v>-2.5697999000549316</v>
      </c>
      <c r="D1195">
        <v>0.30000001192092896</v>
      </c>
    </row>
    <row r="1196" spans="1:4" x14ac:dyDescent="0.25">
      <c r="A1196" t="s">
        <v>415</v>
      </c>
      <c r="B1196">
        <v>526.58197021484375</v>
      </c>
      <c r="C1196">
        <v>-52.658199310302734</v>
      </c>
      <c r="D1196">
        <v>0.30000001192092896</v>
      </c>
    </row>
    <row r="1197" spans="1:4" x14ac:dyDescent="0.25">
      <c r="A1197" t="s">
        <v>564</v>
      </c>
      <c r="B1197">
        <v>85.246002197265625</v>
      </c>
      <c r="C1197">
        <v>-1.2178000211715698</v>
      </c>
      <c r="D1197">
        <v>0.30000001192092896</v>
      </c>
    </row>
    <row r="1198" spans="1:4" x14ac:dyDescent="0.25">
      <c r="A1198" t="s">
        <v>572</v>
      </c>
      <c r="B1198">
        <v>71.246002197265625</v>
      </c>
      <c r="C1198">
        <v>-19.338199615478516</v>
      </c>
      <c r="D1198">
        <v>0.30000001192092896</v>
      </c>
    </row>
    <row r="1199" spans="1:4" x14ac:dyDescent="0.25">
      <c r="A1199" t="s">
        <v>585</v>
      </c>
      <c r="B1199">
        <v>887.27099609375</v>
      </c>
      <c r="C1199">
        <v>-63.376499176025391</v>
      </c>
      <c r="D1199">
        <v>0.30000001192092896</v>
      </c>
    </row>
    <row r="1200" spans="1:4" x14ac:dyDescent="0.25">
      <c r="A1200" t="s">
        <v>571</v>
      </c>
      <c r="B1200">
        <v>602.6510009765625</v>
      </c>
      <c r="C1200">
        <v>-163.57670593261719</v>
      </c>
      <c r="D1200">
        <v>0.30000001192092896</v>
      </c>
    </row>
    <row r="1201" spans="1:4" x14ac:dyDescent="0.25">
      <c r="A1201" t="s">
        <v>593</v>
      </c>
      <c r="B1201">
        <v>128.05799865722656</v>
      </c>
      <c r="C1201">
        <v>-23.782199859619141</v>
      </c>
      <c r="D1201">
        <v>0.30000001192092896</v>
      </c>
    </row>
    <row r="1202" spans="1:4" x14ac:dyDescent="0.25">
      <c r="A1202" t="s">
        <v>594</v>
      </c>
      <c r="B1202">
        <v>113.37200164794922</v>
      </c>
      <c r="C1202">
        <v>-3.2392001152038574</v>
      </c>
      <c r="D1202">
        <v>0.30000001192092896</v>
      </c>
    </row>
    <row r="1203" spans="1:4" x14ac:dyDescent="0.25">
      <c r="A1203" t="s">
        <v>595</v>
      </c>
      <c r="B1203">
        <v>113.37200164794922</v>
      </c>
      <c r="C1203">
        <v>-29.152799606323242</v>
      </c>
      <c r="D1203">
        <v>0.30000001192092896</v>
      </c>
    </row>
    <row r="1204" spans="1:4" x14ac:dyDescent="0.25">
      <c r="A1204" t="s">
        <v>411</v>
      </c>
      <c r="B1204">
        <v>1362.9000244140625</v>
      </c>
      <c r="C1204">
        <v>-19.469999313354492</v>
      </c>
      <c r="D1204">
        <v>0.30000001192092896</v>
      </c>
    </row>
    <row r="1205" spans="1:4" x14ac:dyDescent="0.25">
      <c r="A1205" t="s">
        <v>596</v>
      </c>
      <c r="B1205">
        <v>317.05801391601563</v>
      </c>
      <c r="C1205">
        <v>-18.117599487304688</v>
      </c>
      <c r="D1205">
        <v>0.30000001192092896</v>
      </c>
    </row>
    <row r="1206" spans="1:4" x14ac:dyDescent="0.25">
      <c r="A1206" t="s">
        <v>580</v>
      </c>
      <c r="B1206">
        <v>359.77200317382813</v>
      </c>
      <c r="C1206">
        <v>-5.1395998001098633</v>
      </c>
      <c r="D1206">
        <v>0.30000001192092896</v>
      </c>
    </row>
    <row r="1207" spans="1:4" x14ac:dyDescent="0.25">
      <c r="A1207" t="s">
        <v>593</v>
      </c>
      <c r="B1207">
        <v>213.42999267578125</v>
      </c>
      <c r="C1207">
        <v>-39.637001037597656</v>
      </c>
      <c r="D1207">
        <v>0.30000001192092896</v>
      </c>
    </row>
    <row r="1208" spans="1:4" x14ac:dyDescent="0.25">
      <c r="A1208" t="s">
        <v>597</v>
      </c>
      <c r="B1208">
        <v>760.11602783203125</v>
      </c>
      <c r="C1208">
        <v>-43.435199737548828</v>
      </c>
      <c r="D1208">
        <v>0.30000001192092896</v>
      </c>
    </row>
    <row r="1209" spans="1:4" x14ac:dyDescent="0.25">
      <c r="A1209" t="s">
        <v>573</v>
      </c>
      <c r="B1209">
        <v>366.74398803710938</v>
      </c>
      <c r="C1209">
        <v>-110.02320098876953</v>
      </c>
      <c r="D1209">
        <v>0.30000001192092896</v>
      </c>
    </row>
    <row r="1210" spans="1:4" x14ac:dyDescent="0.25">
      <c r="A1210" t="s">
        <v>584</v>
      </c>
      <c r="B1210">
        <v>598.4580078125</v>
      </c>
      <c r="C1210">
        <v>-42.747001647949219</v>
      </c>
      <c r="D1210">
        <v>0.30000001192092896</v>
      </c>
    </row>
    <row r="1211" spans="1:4" x14ac:dyDescent="0.25">
      <c r="A1211" t="s">
        <v>563</v>
      </c>
      <c r="B1211">
        <v>198.74400329589844</v>
      </c>
      <c r="C1211">
        <v>-14.196000099182129</v>
      </c>
      <c r="D1211">
        <v>0.30000001192092896</v>
      </c>
    </row>
    <row r="1212" spans="1:4" x14ac:dyDescent="0.25">
      <c r="A1212" t="s">
        <v>598</v>
      </c>
      <c r="B1212">
        <v>74.592002868652344</v>
      </c>
      <c r="C1212">
        <v>-2.1312000751495361</v>
      </c>
      <c r="D1212">
        <v>0.30000001192092896</v>
      </c>
    </row>
    <row r="1213" spans="1:4" x14ac:dyDescent="0.25">
      <c r="A1213" t="s">
        <v>444</v>
      </c>
      <c r="B1213">
        <v>890.84100341796875</v>
      </c>
      <c r="C1213">
        <v>-152.71560668945313</v>
      </c>
      <c r="D1213">
        <v>0.30000001192092896</v>
      </c>
    </row>
    <row r="1214" spans="1:4" x14ac:dyDescent="0.25">
      <c r="A1214" t="s">
        <v>235</v>
      </c>
      <c r="B1214">
        <v>424.11599731445313</v>
      </c>
      <c r="C1214">
        <v>-30.294000625610352</v>
      </c>
      <c r="D1214">
        <v>0.30000001192092896</v>
      </c>
    </row>
    <row r="1215" spans="1:4" x14ac:dyDescent="0.25">
      <c r="A1215" t="s">
        <v>569</v>
      </c>
      <c r="B1215">
        <v>155.37199401855469</v>
      </c>
      <c r="C1215">
        <v>-35.513599395751953</v>
      </c>
      <c r="D1215">
        <v>0.30000001192092896</v>
      </c>
    </row>
    <row r="1216" spans="1:4" x14ac:dyDescent="0.25">
      <c r="A1216" t="s">
        <v>599</v>
      </c>
      <c r="B1216">
        <v>4416.173828125</v>
      </c>
      <c r="C1216">
        <v>-630.88201904296875</v>
      </c>
      <c r="D1216">
        <v>0.30000001192092896</v>
      </c>
    </row>
    <row r="1217" spans="1:4" x14ac:dyDescent="0.25">
      <c r="A1217" t="s">
        <v>429</v>
      </c>
      <c r="B1217">
        <v>673.343994140625</v>
      </c>
      <c r="C1217">
        <v>-76.953598022460938</v>
      </c>
      <c r="D1217">
        <v>0.30000001192092896</v>
      </c>
    </row>
    <row r="1218" spans="1:4" x14ac:dyDescent="0.25">
      <c r="A1218" t="s">
        <v>600</v>
      </c>
      <c r="B1218">
        <v>520.4639892578125</v>
      </c>
      <c r="C1218">
        <v>-14.870400428771973</v>
      </c>
      <c r="D1218">
        <v>0.30000001192092896</v>
      </c>
    </row>
    <row r="1219" spans="1:4" x14ac:dyDescent="0.25">
      <c r="A1219" t="s">
        <v>601</v>
      </c>
      <c r="B1219">
        <v>104.93000030517578</v>
      </c>
      <c r="C1219">
        <v>-4.4970002174377441</v>
      </c>
      <c r="D1219">
        <v>0.30000001192092896</v>
      </c>
    </row>
    <row r="1220" spans="1:4" x14ac:dyDescent="0.25">
      <c r="A1220" t="s">
        <v>582</v>
      </c>
      <c r="B1220">
        <v>105.68599700927734</v>
      </c>
      <c r="C1220">
        <v>-28.686199188232422</v>
      </c>
      <c r="D1220">
        <v>0.30000001192092896</v>
      </c>
    </row>
    <row r="1221" spans="1:4" x14ac:dyDescent="0.25">
      <c r="A1221" t="s">
        <v>584</v>
      </c>
      <c r="B1221">
        <v>797.9439697265625</v>
      </c>
      <c r="C1221">
        <v>-56.995998382568359</v>
      </c>
      <c r="D1221">
        <v>0.30000001192092896</v>
      </c>
    </row>
    <row r="1222" spans="1:4" x14ac:dyDescent="0.25">
      <c r="A1222" t="s">
        <v>574</v>
      </c>
      <c r="B1222">
        <v>600.5579833984375</v>
      </c>
      <c r="C1222">
        <v>-8.5794000625610352</v>
      </c>
      <c r="D1222">
        <v>0.30000001192092896</v>
      </c>
    </row>
    <row r="1223" spans="1:4" x14ac:dyDescent="0.25">
      <c r="A1223" t="s">
        <v>602</v>
      </c>
      <c r="B1223">
        <v>211.24600219726563</v>
      </c>
      <c r="C1223">
        <v>-66.3916015625</v>
      </c>
      <c r="D1223">
        <v>0.30000001192092896</v>
      </c>
    </row>
    <row r="1224" spans="1:4" x14ac:dyDescent="0.25">
      <c r="A1224" t="s">
        <v>561</v>
      </c>
      <c r="B1224">
        <v>107.77200317382813</v>
      </c>
      <c r="C1224">
        <v>-29.252399444580078</v>
      </c>
      <c r="D1224">
        <v>0.30000001192092896</v>
      </c>
    </row>
    <row r="1225" spans="1:4" x14ac:dyDescent="0.25">
      <c r="A1225" t="s">
        <v>590</v>
      </c>
      <c r="B1225">
        <v>307.31399536132813</v>
      </c>
      <c r="C1225">
        <v>-39.511798858642578</v>
      </c>
      <c r="D1225">
        <v>0.30000001192092896</v>
      </c>
    </row>
    <row r="1226" spans="1:4" x14ac:dyDescent="0.25">
      <c r="A1226" t="s">
        <v>582</v>
      </c>
      <c r="B1226">
        <v>528.42999267578125</v>
      </c>
      <c r="C1226">
        <v>-143.43099975585938</v>
      </c>
      <c r="D1226">
        <v>0.30000001192092896</v>
      </c>
    </row>
    <row r="1227" spans="1:4" x14ac:dyDescent="0.25">
      <c r="A1227" t="s">
        <v>603</v>
      </c>
      <c r="B1227">
        <v>47.992000579833984</v>
      </c>
      <c r="C1227">
        <v>-2.0567998886108398</v>
      </c>
      <c r="D1227">
        <v>0.30000001192092896</v>
      </c>
    </row>
    <row r="1228" spans="1:4" x14ac:dyDescent="0.25">
      <c r="A1228" t="s">
        <v>454</v>
      </c>
      <c r="B1228">
        <v>174.28599548339844</v>
      </c>
      <c r="C1228">
        <v>-19.918399810791016</v>
      </c>
      <c r="D1228">
        <v>0.30000001192092896</v>
      </c>
    </row>
    <row r="1229" spans="1:4" x14ac:dyDescent="0.25">
      <c r="A1229" t="s">
        <v>604</v>
      </c>
      <c r="B1229">
        <v>492.83499145507813</v>
      </c>
      <c r="C1229">
        <v>-14.081000328063965</v>
      </c>
      <c r="D1229">
        <v>0.30000001192092896</v>
      </c>
    </row>
    <row r="1230" spans="1:4" x14ac:dyDescent="0.25">
      <c r="A1230" t="s">
        <v>416</v>
      </c>
      <c r="B1230">
        <v>300.92999267578125</v>
      </c>
      <c r="C1230">
        <v>-34.391998291015625</v>
      </c>
      <c r="D1230">
        <v>0.30000001192092896</v>
      </c>
    </row>
    <row r="1231" spans="1:4" x14ac:dyDescent="0.25">
      <c r="A1231" t="s">
        <v>577</v>
      </c>
      <c r="B1231">
        <v>181.98599243164063</v>
      </c>
      <c r="C1231">
        <v>-54.595798492431641</v>
      </c>
      <c r="D1231">
        <v>0.30000001192092896</v>
      </c>
    </row>
    <row r="1232" spans="1:4" x14ac:dyDescent="0.25">
      <c r="A1232" t="s">
        <v>448</v>
      </c>
      <c r="B1232">
        <v>1218.7349853515625</v>
      </c>
      <c r="C1232">
        <v>-121.87349700927734</v>
      </c>
      <c r="D1232">
        <v>0.30000001192092896</v>
      </c>
    </row>
    <row r="1233" spans="1:4" x14ac:dyDescent="0.25">
      <c r="A1233" t="s">
        <v>605</v>
      </c>
      <c r="B1233">
        <v>47.515998840332031</v>
      </c>
      <c r="C1233">
        <v>-2.0364000797271729</v>
      </c>
      <c r="D1233">
        <v>0.30000001192092896</v>
      </c>
    </row>
    <row r="1234" spans="1:4" x14ac:dyDescent="0.25">
      <c r="A1234" t="s">
        <v>511</v>
      </c>
      <c r="B1234">
        <v>700.0560302734375</v>
      </c>
      <c r="C1234">
        <v>-130.01040649414063</v>
      </c>
      <c r="D1234">
        <v>0.30000001192092896</v>
      </c>
    </row>
    <row r="1235" spans="1:4" x14ac:dyDescent="0.25">
      <c r="A1235" t="s">
        <v>606</v>
      </c>
      <c r="B1235">
        <v>845.48797607421875</v>
      </c>
      <c r="C1235">
        <v>-12.078399658203125</v>
      </c>
      <c r="D1235">
        <v>0.30000001192092896</v>
      </c>
    </row>
    <row r="1236" spans="1:4" x14ac:dyDescent="0.25">
      <c r="A1236" t="s">
        <v>451</v>
      </c>
      <c r="B1236">
        <v>244.00599670410156</v>
      </c>
      <c r="C1236">
        <v>-31.372200012207031</v>
      </c>
      <c r="D1236">
        <v>0.30000001192092896</v>
      </c>
    </row>
    <row r="1237" spans="1:4" x14ac:dyDescent="0.25">
      <c r="A1237" t="s">
        <v>607</v>
      </c>
      <c r="B1237">
        <v>188.552001953125</v>
      </c>
      <c r="C1237">
        <v>-2.6935999393463135</v>
      </c>
      <c r="D1237">
        <v>0.30000001192092896</v>
      </c>
    </row>
    <row r="1238" spans="1:4" x14ac:dyDescent="0.25">
      <c r="A1238" t="s">
        <v>608</v>
      </c>
      <c r="B1238">
        <v>408.4219970703125</v>
      </c>
      <c r="C1238">
        <v>-5.8345999717712402</v>
      </c>
      <c r="D1238">
        <v>0.30000001192092896</v>
      </c>
    </row>
    <row r="1239" spans="1:4" x14ac:dyDescent="0.25">
      <c r="A1239" t="s">
        <v>580</v>
      </c>
      <c r="B1239">
        <v>539.65802001953125</v>
      </c>
      <c r="C1239">
        <v>-7.7094001770019531</v>
      </c>
      <c r="D1239">
        <v>0.30000001192092896</v>
      </c>
    </row>
    <row r="1240" spans="1:4" x14ac:dyDescent="0.25">
      <c r="A1240" t="s">
        <v>599</v>
      </c>
      <c r="B1240">
        <v>981.37200927734375</v>
      </c>
      <c r="C1240">
        <v>-140.19599914550781</v>
      </c>
      <c r="D1240">
        <v>0.30000001192092896</v>
      </c>
    </row>
    <row r="1241" spans="1:4" x14ac:dyDescent="0.25">
      <c r="A1241" t="s">
        <v>563</v>
      </c>
      <c r="B1241">
        <v>347.802001953125</v>
      </c>
      <c r="C1241">
        <v>-24.843000411987305</v>
      </c>
      <c r="D1241">
        <v>0.30000001192092896</v>
      </c>
    </row>
    <row r="1242" spans="1:4" x14ac:dyDescent="0.25">
      <c r="A1242" t="s">
        <v>601</v>
      </c>
      <c r="B1242">
        <v>62.958000183105469</v>
      </c>
      <c r="C1242">
        <v>-2.698199987411499</v>
      </c>
      <c r="D1242">
        <v>0.30000001192092896</v>
      </c>
    </row>
    <row r="1243" spans="1:4" x14ac:dyDescent="0.25">
      <c r="A1243" t="s">
        <v>404</v>
      </c>
      <c r="B1243">
        <v>206.96200561523438</v>
      </c>
      <c r="C1243">
        <v>-32.522598266601563</v>
      </c>
      <c r="D1243">
        <v>0.30000001192092896</v>
      </c>
    </row>
    <row r="1244" spans="1:4" x14ac:dyDescent="0.25">
      <c r="A1244" t="s">
        <v>609</v>
      </c>
      <c r="B1244">
        <v>359.05801391601563</v>
      </c>
      <c r="C1244">
        <v>-35.905799865722656</v>
      </c>
      <c r="D1244">
        <v>0.30000001192092896</v>
      </c>
    </row>
    <row r="1245" spans="1:4" x14ac:dyDescent="0.25">
      <c r="A1245" t="s">
        <v>603</v>
      </c>
      <c r="B1245">
        <v>47.992000579833984</v>
      </c>
      <c r="C1245">
        <v>-2.0567998886108398</v>
      </c>
      <c r="D1245">
        <v>0.30000001192092896</v>
      </c>
    </row>
    <row r="1246" spans="1:4" x14ac:dyDescent="0.25">
      <c r="A1246" t="s">
        <v>610</v>
      </c>
      <c r="B1246">
        <v>763.280029296875</v>
      </c>
      <c r="C1246">
        <v>-21.808000564575195</v>
      </c>
      <c r="D1246">
        <v>0.30000001192092896</v>
      </c>
    </row>
    <row r="1247" spans="1:4" x14ac:dyDescent="0.25">
      <c r="A1247" t="s">
        <v>611</v>
      </c>
      <c r="B1247">
        <v>359.05801391601563</v>
      </c>
      <c r="C1247">
        <v>-71.811599731445313</v>
      </c>
      <c r="D1247">
        <v>0.30000001192092896</v>
      </c>
    </row>
    <row r="1248" spans="1:4" x14ac:dyDescent="0.25">
      <c r="A1248" t="s">
        <v>612</v>
      </c>
      <c r="B1248">
        <v>70.685997009277344</v>
      </c>
      <c r="C1248">
        <v>-24.235200881958008</v>
      </c>
      <c r="D1248">
        <v>0.30000001192092896</v>
      </c>
    </row>
    <row r="1249" spans="1:4" x14ac:dyDescent="0.25">
      <c r="A1249" t="s">
        <v>610</v>
      </c>
      <c r="B1249">
        <v>305.31201171875</v>
      </c>
      <c r="C1249">
        <v>-8.7231998443603516</v>
      </c>
      <c r="D1249">
        <v>0.30000001192092896</v>
      </c>
    </row>
    <row r="1250" spans="1:4" x14ac:dyDescent="0.25">
      <c r="A1250" t="s">
        <v>569</v>
      </c>
      <c r="B1250">
        <v>233.05799865722656</v>
      </c>
      <c r="C1250">
        <v>-53.270401000976563</v>
      </c>
      <c r="D1250">
        <v>0.30000001192092896</v>
      </c>
    </row>
    <row r="1251" spans="1:4" x14ac:dyDescent="0.25">
      <c r="A1251" t="s">
        <v>597</v>
      </c>
      <c r="B1251">
        <v>253.37199401855469</v>
      </c>
      <c r="C1251">
        <v>-14.478400230407715</v>
      </c>
      <c r="D1251">
        <v>0.30000001192092896</v>
      </c>
    </row>
    <row r="1252" spans="1:4" x14ac:dyDescent="0.25">
      <c r="A1252" t="s">
        <v>553</v>
      </c>
      <c r="B1252">
        <v>141.37199401855469</v>
      </c>
      <c r="C1252">
        <v>-14.137200355529785</v>
      </c>
      <c r="D1252">
        <v>0.30000001192092896</v>
      </c>
    </row>
    <row r="1253" spans="1:4" x14ac:dyDescent="0.25">
      <c r="A1253" t="s">
        <v>404</v>
      </c>
      <c r="B1253">
        <v>310.4429931640625</v>
      </c>
      <c r="C1253">
        <v>-48.783901214599609</v>
      </c>
      <c r="D1253">
        <v>0.30000001192092896</v>
      </c>
    </row>
    <row r="1254" spans="1:4" x14ac:dyDescent="0.25">
      <c r="A1254" t="s">
        <v>613</v>
      </c>
      <c r="B1254">
        <v>422.05801391601563</v>
      </c>
      <c r="C1254">
        <v>-18.088199615478516</v>
      </c>
      <c r="D1254">
        <v>0.30000001192092896</v>
      </c>
    </row>
    <row r="1255" spans="1:4" x14ac:dyDescent="0.25">
      <c r="A1255" t="s">
        <v>614</v>
      </c>
      <c r="B1255">
        <v>183.37199401855469</v>
      </c>
      <c r="C1255">
        <v>-36.674400329589844</v>
      </c>
      <c r="D1255">
        <v>0.30000001192092896</v>
      </c>
    </row>
    <row r="1256" spans="1:4" x14ac:dyDescent="0.25">
      <c r="A1256" t="s">
        <v>615</v>
      </c>
      <c r="B1256">
        <v>341.48800659179688</v>
      </c>
      <c r="C1256">
        <v>-73.176002502441406</v>
      </c>
      <c r="D1256">
        <v>0.30000001192092896</v>
      </c>
    </row>
    <row r="1257" spans="1:4" x14ac:dyDescent="0.25">
      <c r="A1257" t="s">
        <v>616</v>
      </c>
      <c r="B1257">
        <v>99.917999267578125</v>
      </c>
      <c r="C1257">
        <v>-18.55620002746582</v>
      </c>
      <c r="D1257">
        <v>0.30000001192092896</v>
      </c>
    </row>
    <row r="1258" spans="1:4" x14ac:dyDescent="0.25">
      <c r="A1258" t="s">
        <v>584</v>
      </c>
      <c r="B1258">
        <v>797.9439697265625</v>
      </c>
      <c r="C1258">
        <v>-56.995998382568359</v>
      </c>
      <c r="D1258">
        <v>0.30000001192092896</v>
      </c>
    </row>
    <row r="1259" spans="1:4" x14ac:dyDescent="0.25">
      <c r="A1259" t="s">
        <v>461</v>
      </c>
      <c r="B1259">
        <v>918.78497314453125</v>
      </c>
      <c r="C1259">
        <v>-118.12950134277344</v>
      </c>
      <c r="D1259">
        <v>0.30000001192092896</v>
      </c>
    </row>
    <row r="1260" spans="1:4" x14ac:dyDescent="0.25">
      <c r="A1260" t="s">
        <v>561</v>
      </c>
      <c r="B1260">
        <v>107.77200317382813</v>
      </c>
      <c r="C1260">
        <v>-29.252399444580078</v>
      </c>
      <c r="D1260">
        <v>0.30000001192092896</v>
      </c>
    </row>
    <row r="1261" spans="1:4" x14ac:dyDescent="0.25">
      <c r="A1261" t="s">
        <v>592</v>
      </c>
      <c r="B1261">
        <v>254.60400390625</v>
      </c>
      <c r="C1261">
        <v>-18.186000823974609</v>
      </c>
      <c r="D1261">
        <v>0.30000001192092896</v>
      </c>
    </row>
    <row r="1262" spans="1:4" x14ac:dyDescent="0.25">
      <c r="A1262" t="s">
        <v>617</v>
      </c>
      <c r="B1262">
        <v>63.686000823974609</v>
      </c>
      <c r="C1262">
        <v>-9.0979995727539063</v>
      </c>
      <c r="D1262">
        <v>0.30000001192092896</v>
      </c>
    </row>
    <row r="1263" spans="1:4" x14ac:dyDescent="0.25">
      <c r="A1263" t="s">
        <v>451</v>
      </c>
      <c r="B1263">
        <v>244.00599670410156</v>
      </c>
      <c r="C1263">
        <v>-31.372200012207031</v>
      </c>
      <c r="D1263">
        <v>0.30000001192092896</v>
      </c>
    </row>
    <row r="1264" spans="1:4" x14ac:dyDescent="0.25">
      <c r="A1264" t="s">
        <v>568</v>
      </c>
      <c r="B1264">
        <v>1024.7159423828125</v>
      </c>
      <c r="C1264">
        <v>-29.277599334716797</v>
      </c>
      <c r="D1264">
        <v>0.30000001192092896</v>
      </c>
    </row>
    <row r="1265" spans="1:4" x14ac:dyDescent="0.25">
      <c r="A1265" t="s">
        <v>599</v>
      </c>
      <c r="B1265">
        <v>2453.429931640625</v>
      </c>
      <c r="C1265">
        <v>-350.489990234375</v>
      </c>
      <c r="D1265">
        <v>0.30000001192092896</v>
      </c>
    </row>
    <row r="1266" spans="1:4" x14ac:dyDescent="0.25">
      <c r="A1266" t="s">
        <v>618</v>
      </c>
      <c r="B1266">
        <v>470.302001953125</v>
      </c>
      <c r="C1266">
        <v>-87.341796875</v>
      </c>
      <c r="D1266">
        <v>0.30000001192092896</v>
      </c>
    </row>
    <row r="1267" spans="1:4" x14ac:dyDescent="0.25">
      <c r="A1267" t="s">
        <v>603</v>
      </c>
      <c r="B1267">
        <v>95.984001159667969</v>
      </c>
      <c r="C1267">
        <v>-4.1135997772216797</v>
      </c>
      <c r="D1267">
        <v>0.30000001192092896</v>
      </c>
    </row>
    <row r="1268" spans="1:4" x14ac:dyDescent="0.25">
      <c r="A1268" t="s">
        <v>612</v>
      </c>
      <c r="B1268">
        <v>141.37199401855469</v>
      </c>
      <c r="C1268">
        <v>-48.470401763916016</v>
      </c>
      <c r="D1268">
        <v>0.30000001192092896</v>
      </c>
    </row>
    <row r="1269" spans="1:4" x14ac:dyDescent="0.25">
      <c r="A1269" t="s">
        <v>569</v>
      </c>
      <c r="B1269">
        <v>388.42999267578125</v>
      </c>
      <c r="C1269">
        <v>-88.78399658203125</v>
      </c>
      <c r="D1269">
        <v>0.30000001192092896</v>
      </c>
    </row>
    <row r="1270" spans="1:4" x14ac:dyDescent="0.25">
      <c r="A1270" t="s">
        <v>587</v>
      </c>
      <c r="B1270">
        <v>155.37199401855469</v>
      </c>
      <c r="C1270">
        <v>-13.317600250244141</v>
      </c>
      <c r="D1270">
        <v>0.30000001192092896</v>
      </c>
    </row>
    <row r="1271" spans="1:4" x14ac:dyDescent="0.25">
      <c r="A1271" t="s">
        <v>571</v>
      </c>
      <c r="B1271">
        <v>258.27899169921875</v>
      </c>
      <c r="C1271">
        <v>-70.104301452636719</v>
      </c>
      <c r="D1271">
        <v>0.30000001192092896</v>
      </c>
    </row>
    <row r="1272" spans="1:4" x14ac:dyDescent="0.25">
      <c r="A1272" t="s">
        <v>570</v>
      </c>
      <c r="B1272">
        <v>1488.4239501953125</v>
      </c>
      <c r="C1272">
        <v>-297.684814453125</v>
      </c>
      <c r="D1272">
        <v>0.30000001192092896</v>
      </c>
    </row>
    <row r="1273" spans="1:4" x14ac:dyDescent="0.25">
      <c r="A1273" t="s">
        <v>619</v>
      </c>
      <c r="B1273">
        <v>747.5579833984375</v>
      </c>
      <c r="C1273">
        <v>-96.114601135253906</v>
      </c>
      <c r="D1273">
        <v>0.30000001192092896</v>
      </c>
    </row>
    <row r="1274" spans="1:4" x14ac:dyDescent="0.25">
      <c r="A1274" t="s">
        <v>620</v>
      </c>
      <c r="B1274">
        <v>701.37200927734375</v>
      </c>
      <c r="C1274">
        <v>-50.097999572753906</v>
      </c>
      <c r="D1274">
        <v>0.30000001192092896</v>
      </c>
    </row>
    <row r="1275" spans="1:4" x14ac:dyDescent="0.25">
      <c r="A1275" t="s">
        <v>621</v>
      </c>
      <c r="B1275">
        <v>212.05799865722656</v>
      </c>
      <c r="C1275">
        <v>-15.147000312805176</v>
      </c>
      <c r="D1275">
        <v>0.30000001192092896</v>
      </c>
    </row>
    <row r="1276" spans="1:4" x14ac:dyDescent="0.25">
      <c r="A1276" t="s">
        <v>591</v>
      </c>
      <c r="B1276">
        <v>213.11500549316406</v>
      </c>
      <c r="C1276">
        <v>-15.222499847412109</v>
      </c>
      <c r="D1276">
        <v>0.30000001192092896</v>
      </c>
    </row>
    <row r="1277" spans="1:4" x14ac:dyDescent="0.25">
      <c r="A1277" t="s">
        <v>622</v>
      </c>
      <c r="B1277">
        <v>71.372001647949219</v>
      </c>
      <c r="C1277">
        <v>-1.0196000337600708</v>
      </c>
      <c r="D1277">
        <v>0.30000001192092896</v>
      </c>
    </row>
    <row r="1278" spans="1:4" x14ac:dyDescent="0.25">
      <c r="A1278" t="s">
        <v>588</v>
      </c>
      <c r="B1278">
        <v>1740.06005859375</v>
      </c>
      <c r="C1278">
        <v>-24.857999801635742</v>
      </c>
      <c r="D1278">
        <v>0.30000001192092896</v>
      </c>
    </row>
    <row r="1279" spans="1:4" x14ac:dyDescent="0.25">
      <c r="A1279" t="s">
        <v>594</v>
      </c>
      <c r="B1279">
        <v>396.802001953125</v>
      </c>
      <c r="C1279">
        <v>-11.337200164794922</v>
      </c>
      <c r="D1279">
        <v>0.30000001192092896</v>
      </c>
    </row>
    <row r="1280" spans="1:4" x14ac:dyDescent="0.25">
      <c r="A1280" t="s">
        <v>574</v>
      </c>
      <c r="B1280">
        <v>600.5579833984375</v>
      </c>
      <c r="C1280">
        <v>-8.5794000625610352</v>
      </c>
      <c r="D1280">
        <v>0.30000001192092896</v>
      </c>
    </row>
    <row r="1281" spans="1:4" x14ac:dyDescent="0.25">
      <c r="A1281" t="s">
        <v>623</v>
      </c>
      <c r="B1281">
        <v>786.7440185546875</v>
      </c>
      <c r="C1281">
        <v>-258.5015869140625</v>
      </c>
      <c r="D1281">
        <v>0.30000001192092896</v>
      </c>
    </row>
    <row r="1282" spans="1:4" x14ac:dyDescent="0.25">
      <c r="A1282" t="s">
        <v>608</v>
      </c>
      <c r="B1282">
        <v>408.4219970703125</v>
      </c>
      <c r="C1282">
        <v>-5.8345999717712402</v>
      </c>
      <c r="D1282">
        <v>0.30000001192092896</v>
      </c>
    </row>
    <row r="1283" spans="1:4" x14ac:dyDescent="0.25">
      <c r="A1283" t="s">
        <v>589</v>
      </c>
      <c r="B1283">
        <v>382.11599731445313</v>
      </c>
      <c r="C1283">
        <v>-92.799598693847656</v>
      </c>
      <c r="D1283">
        <v>0.30000001192092896</v>
      </c>
    </row>
    <row r="1284" spans="1:4" x14ac:dyDescent="0.25">
      <c r="A1284" t="s">
        <v>425</v>
      </c>
      <c r="B1284">
        <v>251.00599670410156</v>
      </c>
      <c r="C1284">
        <v>-68.130203247070313</v>
      </c>
      <c r="D1284">
        <v>0.30000001192092896</v>
      </c>
    </row>
    <row r="1285" spans="1:4" x14ac:dyDescent="0.25">
      <c r="A1285" t="s">
        <v>565</v>
      </c>
      <c r="B1285">
        <v>657.92999267578125</v>
      </c>
      <c r="C1285">
        <v>-93.989997863769531</v>
      </c>
      <c r="D1285">
        <v>0.30000001192092896</v>
      </c>
    </row>
    <row r="1286" spans="1:4" x14ac:dyDescent="0.25">
      <c r="A1286" t="s">
        <v>563</v>
      </c>
      <c r="B1286">
        <v>99.372001647949219</v>
      </c>
      <c r="C1286">
        <v>-7.0980000495910645</v>
      </c>
      <c r="D1286">
        <v>0.30000001192092896</v>
      </c>
    </row>
    <row r="1287" spans="1:4" x14ac:dyDescent="0.25">
      <c r="A1287" t="s">
        <v>519</v>
      </c>
      <c r="B1287">
        <v>718.11602783203125</v>
      </c>
      <c r="C1287">
        <v>-71.811599731445313</v>
      </c>
      <c r="D1287">
        <v>0.30000001192092896</v>
      </c>
    </row>
    <row r="1288" spans="1:4" x14ac:dyDescent="0.25">
      <c r="A1288" t="s">
        <v>613</v>
      </c>
      <c r="B1288">
        <v>844.11602783203125</v>
      </c>
      <c r="C1288">
        <v>-36.176399230957031</v>
      </c>
      <c r="D1288">
        <v>0.30000001192092896</v>
      </c>
    </row>
    <row r="1289" spans="1:4" x14ac:dyDescent="0.25">
      <c r="A1289" t="s">
        <v>624</v>
      </c>
      <c r="B1289">
        <v>825.17401123046875</v>
      </c>
      <c r="C1289">
        <v>-117.88200378417969</v>
      </c>
      <c r="D1289">
        <v>0.30000001192092896</v>
      </c>
    </row>
    <row r="1290" spans="1:4" x14ac:dyDescent="0.25">
      <c r="A1290" t="s">
        <v>596</v>
      </c>
      <c r="B1290">
        <v>317.05801391601563</v>
      </c>
      <c r="C1290">
        <v>-18.117599487304688</v>
      </c>
      <c r="D1290">
        <v>0.30000001192092896</v>
      </c>
    </row>
    <row r="1291" spans="1:4" x14ac:dyDescent="0.25">
      <c r="A1291" t="s">
        <v>464</v>
      </c>
      <c r="B1291">
        <v>181.7969970703125</v>
      </c>
      <c r="C1291">
        <v>-15.582599639892578</v>
      </c>
      <c r="D1291">
        <v>0.30000001192092896</v>
      </c>
    </row>
    <row r="1292" spans="1:4" x14ac:dyDescent="0.25">
      <c r="A1292" t="s">
        <v>589</v>
      </c>
      <c r="B1292">
        <v>318.42999267578125</v>
      </c>
      <c r="C1292">
        <v>-77.333000183105469</v>
      </c>
      <c r="D1292">
        <v>0.30000001192092896</v>
      </c>
    </row>
    <row r="1293" spans="1:4" x14ac:dyDescent="0.25">
      <c r="A1293" t="s">
        <v>613</v>
      </c>
      <c r="B1293">
        <v>281.37200927734375</v>
      </c>
      <c r="C1293">
        <v>-12.058799743652344</v>
      </c>
      <c r="D1293">
        <v>0.30000001192092896</v>
      </c>
    </row>
    <row r="1294" spans="1:4" x14ac:dyDescent="0.25">
      <c r="A1294" t="s">
        <v>613</v>
      </c>
      <c r="B1294">
        <v>281.37200927734375</v>
      </c>
      <c r="C1294">
        <v>-12.058799743652344</v>
      </c>
      <c r="D1294">
        <v>0.30000001192092896</v>
      </c>
    </row>
    <row r="1295" spans="1:4" x14ac:dyDescent="0.25">
      <c r="A1295" t="s">
        <v>458</v>
      </c>
      <c r="B1295">
        <v>70.55999755859375</v>
      </c>
      <c r="C1295">
        <v>-4.0320000648498535</v>
      </c>
      <c r="D1295">
        <v>0.30000001192092896</v>
      </c>
    </row>
    <row r="1296" spans="1:4" x14ac:dyDescent="0.25">
      <c r="A1296" t="s">
        <v>625</v>
      </c>
      <c r="B1296">
        <v>197.37199401855469</v>
      </c>
      <c r="C1296">
        <v>-25.376399993896484</v>
      </c>
      <c r="D1296">
        <v>0.30000001192092896</v>
      </c>
    </row>
    <row r="1297" spans="1:4" x14ac:dyDescent="0.25">
      <c r="A1297" t="s">
        <v>566</v>
      </c>
      <c r="B1297">
        <v>255.10800170898438</v>
      </c>
      <c r="C1297">
        <v>-18.222000122070313</v>
      </c>
      <c r="D1297">
        <v>0.30000001192092896</v>
      </c>
    </row>
    <row r="1298" spans="1:4" x14ac:dyDescent="0.25">
      <c r="A1298" t="s">
        <v>570</v>
      </c>
      <c r="B1298">
        <v>637.89599609375</v>
      </c>
      <c r="C1298">
        <v>-127.57920074462891</v>
      </c>
      <c r="D1298">
        <v>0.30000001192092896</v>
      </c>
    </row>
    <row r="1299" spans="1:4" x14ac:dyDescent="0.25">
      <c r="A1299" t="s">
        <v>594</v>
      </c>
      <c r="B1299">
        <v>170.05799865722656</v>
      </c>
      <c r="C1299">
        <v>-4.858799934387207</v>
      </c>
      <c r="D1299">
        <v>0.30000001192092896</v>
      </c>
    </row>
    <row r="1300" spans="1:4" x14ac:dyDescent="0.25">
      <c r="A1300" t="s">
        <v>589</v>
      </c>
      <c r="B1300">
        <v>127.37200164794922</v>
      </c>
      <c r="C1300">
        <v>-30.933200836181641</v>
      </c>
      <c r="D1300">
        <v>0.30000001192092896</v>
      </c>
    </row>
    <row r="1301" spans="1:4" x14ac:dyDescent="0.25">
      <c r="A1301" t="s">
        <v>626</v>
      </c>
      <c r="B1301">
        <v>563.42999267578125</v>
      </c>
      <c r="C1301">
        <v>-56.342998504638672</v>
      </c>
      <c r="D1301">
        <v>0.30000001192092896</v>
      </c>
    </row>
    <row r="1302" spans="1:4" x14ac:dyDescent="0.25">
      <c r="A1302" t="s">
        <v>586</v>
      </c>
      <c r="B1302">
        <v>99.372001647949219</v>
      </c>
      <c r="C1302">
        <v>-1.4196000099182129</v>
      </c>
      <c r="D1302">
        <v>0.30000001192092896</v>
      </c>
    </row>
    <row r="1303" spans="1:4" x14ac:dyDescent="0.25">
      <c r="A1303" t="s">
        <v>627</v>
      </c>
      <c r="B1303">
        <v>611.0579833984375</v>
      </c>
      <c r="C1303">
        <v>-34.917598724365234</v>
      </c>
      <c r="D1303">
        <v>0.30000001192092896</v>
      </c>
    </row>
    <row r="1304" spans="1:4" x14ac:dyDescent="0.25">
      <c r="A1304" t="s">
        <v>432</v>
      </c>
      <c r="B1304">
        <v>385.68600463867188</v>
      </c>
      <c r="C1304">
        <v>-60.607799530029297</v>
      </c>
      <c r="D1304">
        <v>0.30000001192092896</v>
      </c>
    </row>
    <row r="1305" spans="1:4" x14ac:dyDescent="0.25">
      <c r="A1305" t="s">
        <v>628</v>
      </c>
      <c r="B1305">
        <v>863.12799072265625</v>
      </c>
      <c r="C1305">
        <v>-160.29519653320313</v>
      </c>
      <c r="D1305">
        <v>0.30000001192092896</v>
      </c>
    </row>
    <row r="1306" spans="1:4" x14ac:dyDescent="0.25">
      <c r="A1306" t="s">
        <v>571</v>
      </c>
      <c r="B1306">
        <v>172.18600463867188</v>
      </c>
      <c r="C1306">
        <v>-46.736198425292969</v>
      </c>
      <c r="D1306">
        <v>0.30000001192092896</v>
      </c>
    </row>
    <row r="1307" spans="1:4" x14ac:dyDescent="0.25">
      <c r="A1307" t="s">
        <v>600</v>
      </c>
      <c r="B1307">
        <v>520.4639892578125</v>
      </c>
      <c r="C1307">
        <v>-14.870400428771973</v>
      </c>
      <c r="D1307">
        <v>0.30000001192092896</v>
      </c>
    </row>
    <row r="1308" spans="1:4" x14ac:dyDescent="0.25">
      <c r="A1308" t="s">
        <v>629</v>
      </c>
      <c r="B1308">
        <v>384.94400024414063</v>
      </c>
      <c r="C1308">
        <v>-126.48159790039063</v>
      </c>
      <c r="D1308">
        <v>0.30000001192092896</v>
      </c>
    </row>
    <row r="1309" spans="1:4" x14ac:dyDescent="0.25">
      <c r="A1309" t="s">
        <v>419</v>
      </c>
      <c r="B1309">
        <v>913.42999267578125</v>
      </c>
      <c r="C1309">
        <v>-52.195999145507813</v>
      </c>
      <c r="D1309">
        <v>0.30000001192092896</v>
      </c>
    </row>
    <row r="1310" spans="1:4" x14ac:dyDescent="0.25">
      <c r="A1310" t="s">
        <v>613</v>
      </c>
      <c r="B1310">
        <v>844.11602783203125</v>
      </c>
      <c r="C1310">
        <v>-36.176399230957031</v>
      </c>
      <c r="D1310">
        <v>0.30000001192092896</v>
      </c>
    </row>
    <row r="1311" spans="1:4" x14ac:dyDescent="0.25">
      <c r="A1311" t="s">
        <v>597</v>
      </c>
      <c r="B1311">
        <v>380.05801391601563</v>
      </c>
      <c r="C1311">
        <v>-21.717599868774414</v>
      </c>
      <c r="D1311">
        <v>0.30000001192092896</v>
      </c>
    </row>
    <row r="1312" spans="1:4" x14ac:dyDescent="0.25">
      <c r="A1312" t="s">
        <v>581</v>
      </c>
      <c r="B1312">
        <v>909.719970703125</v>
      </c>
      <c r="C1312">
        <v>-51.984001159667969</v>
      </c>
      <c r="D1312">
        <v>0.30000001192092896</v>
      </c>
    </row>
    <row r="1313" spans="1:4" x14ac:dyDescent="0.25">
      <c r="A1313" t="s">
        <v>593</v>
      </c>
      <c r="B1313">
        <v>128.05799865722656</v>
      </c>
      <c r="C1313">
        <v>-23.782199859619141</v>
      </c>
      <c r="D1313">
        <v>0.30000001192092896</v>
      </c>
    </row>
    <row r="1314" spans="1:4" x14ac:dyDescent="0.25">
      <c r="A1314" t="s">
        <v>589</v>
      </c>
      <c r="B1314">
        <v>63.686000823974609</v>
      </c>
      <c r="C1314">
        <v>-15.46660041809082</v>
      </c>
      <c r="D1314">
        <v>0.30000001192092896</v>
      </c>
    </row>
    <row r="1315" spans="1:4" x14ac:dyDescent="0.25">
      <c r="A1315" t="s">
        <v>591</v>
      </c>
      <c r="B1315">
        <v>127.86900329589844</v>
      </c>
      <c r="C1315">
        <v>-9.1335000991821289</v>
      </c>
      <c r="D1315">
        <v>0.30000001192092896</v>
      </c>
    </row>
    <row r="1316" spans="1:4" x14ac:dyDescent="0.25">
      <c r="A1316" t="s">
        <v>564</v>
      </c>
      <c r="B1316">
        <v>383.60699462890625</v>
      </c>
      <c r="C1316">
        <v>-5.480100154876709</v>
      </c>
      <c r="D1316">
        <v>0.30000001192092896</v>
      </c>
    </row>
    <row r="1317" spans="1:4" x14ac:dyDescent="0.25">
      <c r="A1317" t="s">
        <v>458</v>
      </c>
      <c r="B1317">
        <v>493.92001342773438</v>
      </c>
      <c r="C1317">
        <v>-28.224000930786133</v>
      </c>
      <c r="D1317">
        <v>0.30000001192092896</v>
      </c>
    </row>
    <row r="1318" spans="1:4" x14ac:dyDescent="0.25">
      <c r="A1318" t="s">
        <v>563</v>
      </c>
      <c r="B1318">
        <v>99.372001647949219</v>
      </c>
      <c r="C1318">
        <v>-7.0980000495910645</v>
      </c>
      <c r="D1318">
        <v>0.30000001192092896</v>
      </c>
    </row>
    <row r="1319" spans="1:4" x14ac:dyDescent="0.25">
      <c r="A1319" t="s">
        <v>575</v>
      </c>
      <c r="B1319">
        <v>569.0579833984375</v>
      </c>
      <c r="C1319">
        <v>-178.8468017578125</v>
      </c>
      <c r="D1319">
        <v>0.30000001192092896</v>
      </c>
    </row>
    <row r="1320" spans="1:4" x14ac:dyDescent="0.25">
      <c r="A1320" t="s">
        <v>616</v>
      </c>
      <c r="B1320">
        <v>199.83599853515625</v>
      </c>
      <c r="C1320">
        <v>-37.112400054931641</v>
      </c>
      <c r="D1320">
        <v>0.30000001192092896</v>
      </c>
    </row>
    <row r="1321" spans="1:4" x14ac:dyDescent="0.25">
      <c r="A1321" t="s">
        <v>449</v>
      </c>
      <c r="B1321">
        <v>744.0999755859375</v>
      </c>
      <c r="C1321">
        <v>-95.669998168945313</v>
      </c>
      <c r="D1321">
        <v>0.30000001192092896</v>
      </c>
    </row>
    <row r="1322" spans="1:4" x14ac:dyDescent="0.25">
      <c r="A1322" t="s">
        <v>480</v>
      </c>
      <c r="B1322">
        <v>401.58999633789063</v>
      </c>
      <c r="C1322">
        <v>-131.95100402832031</v>
      </c>
      <c r="D1322">
        <v>0.30000001192092896</v>
      </c>
    </row>
    <row r="1323" spans="1:4" x14ac:dyDescent="0.25">
      <c r="A1323" t="s">
        <v>566</v>
      </c>
      <c r="B1323">
        <v>127.55400085449219</v>
      </c>
      <c r="C1323">
        <v>-9.1110000610351563</v>
      </c>
      <c r="D1323">
        <v>0.30000001192092896</v>
      </c>
    </row>
    <row r="1324" spans="1:4" x14ac:dyDescent="0.25">
      <c r="A1324" t="s">
        <v>630</v>
      </c>
      <c r="B1324">
        <v>183.37199401855469</v>
      </c>
      <c r="C1324">
        <v>-7.858799934387207</v>
      </c>
      <c r="D1324">
        <v>0.30000001192092896</v>
      </c>
    </row>
    <row r="1325" spans="1:4" x14ac:dyDescent="0.25">
      <c r="A1325" t="s">
        <v>631</v>
      </c>
      <c r="B1325">
        <v>674.0579833984375</v>
      </c>
      <c r="C1325">
        <v>-19.258800506591797</v>
      </c>
      <c r="D1325">
        <v>0.30000001192092896</v>
      </c>
    </row>
    <row r="1326" spans="1:4" x14ac:dyDescent="0.25">
      <c r="A1326" t="s">
        <v>632</v>
      </c>
      <c r="B1326">
        <v>254.05799865722656</v>
      </c>
      <c r="C1326">
        <v>-32.664600372314453</v>
      </c>
      <c r="D1326">
        <v>0.30000001192092896</v>
      </c>
    </row>
    <row r="1327" spans="1:4" x14ac:dyDescent="0.25">
      <c r="A1327" t="s">
        <v>633</v>
      </c>
      <c r="B1327">
        <v>89.767997741699219</v>
      </c>
      <c r="C1327">
        <v>-2.5648000240325928</v>
      </c>
      <c r="D1327">
        <v>0.30000001192092896</v>
      </c>
    </row>
    <row r="1328" spans="1:4" x14ac:dyDescent="0.25">
      <c r="A1328" t="s">
        <v>603</v>
      </c>
      <c r="B1328">
        <v>239.96000671386719</v>
      </c>
      <c r="C1328">
        <v>-10.284000396728516</v>
      </c>
      <c r="D1328">
        <v>0.30000001192092896</v>
      </c>
    </row>
    <row r="1329" spans="1:4" x14ac:dyDescent="0.25">
      <c r="A1329" t="s">
        <v>577</v>
      </c>
      <c r="B1329">
        <v>181.98599243164063</v>
      </c>
      <c r="C1329">
        <v>-54.595798492431641</v>
      </c>
      <c r="D1329">
        <v>0.30000001192092896</v>
      </c>
    </row>
    <row r="1330" spans="1:4" x14ac:dyDescent="0.25">
      <c r="A1330" t="s">
        <v>634</v>
      </c>
      <c r="B1330">
        <v>275.05801391601563</v>
      </c>
      <c r="C1330">
        <v>-90.376197814941406</v>
      </c>
      <c r="D1330">
        <v>0.30000001192092896</v>
      </c>
    </row>
    <row r="1331" spans="1:4" x14ac:dyDescent="0.25">
      <c r="A1331" t="s">
        <v>598</v>
      </c>
      <c r="B1331">
        <v>37.296001434326172</v>
      </c>
      <c r="C1331">
        <v>-1.0656000375747681</v>
      </c>
      <c r="D1331">
        <v>0.30000001192092896</v>
      </c>
    </row>
    <row r="1332" spans="1:4" x14ac:dyDescent="0.25">
      <c r="A1332" t="s">
        <v>589</v>
      </c>
      <c r="B1332">
        <v>191.05799865722656</v>
      </c>
      <c r="C1332">
        <v>-46.399799346923828</v>
      </c>
      <c r="D1332">
        <v>0.30000001192092896</v>
      </c>
    </row>
    <row r="1333" spans="1:4" x14ac:dyDescent="0.25">
      <c r="A1333" t="s">
        <v>588</v>
      </c>
      <c r="B1333">
        <v>966.70001220703125</v>
      </c>
      <c r="C1333">
        <v>-13.810000419616699</v>
      </c>
      <c r="D1333">
        <v>0.30000001192092896</v>
      </c>
    </row>
    <row r="1334" spans="1:4" x14ac:dyDescent="0.25">
      <c r="A1334" t="s">
        <v>594</v>
      </c>
      <c r="B1334">
        <v>340.11599731445313</v>
      </c>
      <c r="C1334">
        <v>-9.7175998687744141</v>
      </c>
      <c r="D1334">
        <v>0.30000001192092896</v>
      </c>
    </row>
    <row r="1335" spans="1:4" x14ac:dyDescent="0.25">
      <c r="A1335" t="s">
        <v>477</v>
      </c>
      <c r="B1335">
        <v>200.79499816894531</v>
      </c>
      <c r="C1335">
        <v>-22.947999954223633</v>
      </c>
      <c r="D1335">
        <v>0.30000001192092896</v>
      </c>
    </row>
    <row r="1336" spans="1:4" x14ac:dyDescent="0.25">
      <c r="A1336" t="s">
        <v>414</v>
      </c>
      <c r="B1336">
        <v>347.36099243164063</v>
      </c>
      <c r="C1336">
        <v>-69.472198486328125</v>
      </c>
      <c r="D1336">
        <v>0.30000001192092896</v>
      </c>
    </row>
    <row r="1337" spans="1:4" x14ac:dyDescent="0.25">
      <c r="A1337" t="s">
        <v>635</v>
      </c>
      <c r="B1337">
        <v>421.37200927734375</v>
      </c>
      <c r="C1337">
        <v>-6.0195999145507813</v>
      </c>
      <c r="D1337">
        <v>0.30000001192092896</v>
      </c>
    </row>
    <row r="1338" spans="1:4" x14ac:dyDescent="0.25">
      <c r="A1338" t="s">
        <v>573</v>
      </c>
      <c r="B1338">
        <v>458.42999267578125</v>
      </c>
      <c r="C1338">
        <v>-137.52900695800781</v>
      </c>
      <c r="D1338">
        <v>0.30000001192092896</v>
      </c>
    </row>
    <row r="1339" spans="1:4" x14ac:dyDescent="0.25">
      <c r="A1339" t="s">
        <v>595</v>
      </c>
      <c r="B1339">
        <v>56.686000823974609</v>
      </c>
      <c r="C1339">
        <v>-14.576399803161621</v>
      </c>
      <c r="D1339">
        <v>0.30000001192092896</v>
      </c>
    </row>
    <row r="1340" spans="1:4" x14ac:dyDescent="0.25">
      <c r="A1340" t="s">
        <v>635</v>
      </c>
      <c r="B1340">
        <v>1474.802001953125</v>
      </c>
      <c r="C1340">
        <v>-21.068599700927734</v>
      </c>
      <c r="D1340">
        <v>0.30000001192092896</v>
      </c>
    </row>
    <row r="1341" spans="1:4" x14ac:dyDescent="0.25">
      <c r="A1341" t="s">
        <v>631</v>
      </c>
      <c r="B1341">
        <v>449.37200927734375</v>
      </c>
      <c r="C1341">
        <v>-12.839200019836426</v>
      </c>
      <c r="D1341">
        <v>0.30000001192092896</v>
      </c>
    </row>
    <row r="1342" spans="1:4" x14ac:dyDescent="0.25">
      <c r="A1342" t="s">
        <v>582</v>
      </c>
      <c r="B1342">
        <v>634.11602783203125</v>
      </c>
      <c r="C1342">
        <v>-172.11720275878906</v>
      </c>
      <c r="D1342">
        <v>0.30000001192092896</v>
      </c>
    </row>
    <row r="1343" spans="1:4" x14ac:dyDescent="0.25">
      <c r="A1343" t="s">
        <v>409</v>
      </c>
      <c r="B1343">
        <v>194.25</v>
      </c>
      <c r="C1343">
        <v>-38.849998474121094</v>
      </c>
      <c r="D1343">
        <v>0.30000001192092896</v>
      </c>
    </row>
    <row r="1344" spans="1:4" x14ac:dyDescent="0.25">
      <c r="A1344" t="s">
        <v>596</v>
      </c>
      <c r="B1344">
        <v>317.05801391601563</v>
      </c>
      <c r="C1344">
        <v>-18.117599487304688</v>
      </c>
      <c r="D1344">
        <v>0.30000001192092896</v>
      </c>
    </row>
    <row r="1345" spans="1:4" x14ac:dyDescent="0.25">
      <c r="A1345" t="s">
        <v>590</v>
      </c>
      <c r="B1345">
        <v>102.43800354003906</v>
      </c>
      <c r="C1345">
        <v>-13.170599937438965</v>
      </c>
      <c r="D1345">
        <v>0.30000001192092896</v>
      </c>
    </row>
    <row r="1346" spans="1:4" x14ac:dyDescent="0.25">
      <c r="A1346" t="s">
        <v>636</v>
      </c>
      <c r="B1346">
        <v>199.30400085449219</v>
      </c>
      <c r="C1346">
        <v>-8.541600227355957</v>
      </c>
      <c r="D1346">
        <v>0.30000001192092896</v>
      </c>
    </row>
    <row r="1347" spans="1:4" x14ac:dyDescent="0.25">
      <c r="A1347" t="s">
        <v>448</v>
      </c>
      <c r="B1347">
        <v>974.98797607421875</v>
      </c>
      <c r="C1347">
        <v>-97.498802185058594</v>
      </c>
      <c r="D1347">
        <v>0.30000001192092896</v>
      </c>
    </row>
    <row r="1348" spans="1:4" x14ac:dyDescent="0.25">
      <c r="A1348" t="s">
        <v>580</v>
      </c>
      <c r="B1348">
        <v>899.42999267578125</v>
      </c>
      <c r="C1348">
        <v>-12.848999977111816</v>
      </c>
      <c r="D1348">
        <v>0.30000001192092896</v>
      </c>
    </row>
    <row r="1349" spans="1:4" x14ac:dyDescent="0.25">
      <c r="A1349" t="s">
        <v>637</v>
      </c>
      <c r="B1349">
        <v>25.983999252319336</v>
      </c>
      <c r="C1349">
        <v>-1.6239999532699585</v>
      </c>
      <c r="D1349">
        <v>0.20000000298023224</v>
      </c>
    </row>
    <row r="1350" spans="1:4" x14ac:dyDescent="0.25">
      <c r="A1350" t="s">
        <v>337</v>
      </c>
      <c r="B1350">
        <v>410.35198974609375</v>
      </c>
      <c r="C1350">
        <v>-51.293998718261719</v>
      </c>
      <c r="D1350">
        <v>0.20000000298023224</v>
      </c>
    </row>
    <row r="1351" spans="1:4" x14ac:dyDescent="0.25">
      <c r="A1351" t="s">
        <v>638</v>
      </c>
      <c r="B1351">
        <v>5.9840002059936523</v>
      </c>
      <c r="C1351">
        <v>-1.3464000225067139</v>
      </c>
      <c r="D1351">
        <v>0.20000000298023224</v>
      </c>
    </row>
    <row r="1352" spans="1:4" x14ac:dyDescent="0.25">
      <c r="A1352" t="s">
        <v>639</v>
      </c>
      <c r="B1352">
        <v>454.27200317382813</v>
      </c>
      <c r="C1352">
        <v>-73.819198608398438</v>
      </c>
      <c r="D1352">
        <v>0.20000000298023224</v>
      </c>
    </row>
    <row r="1353" spans="1:4" x14ac:dyDescent="0.25">
      <c r="A1353" t="s">
        <v>640</v>
      </c>
      <c r="B1353">
        <v>99.919998168945313</v>
      </c>
      <c r="C1353">
        <v>-1.2489999532699585</v>
      </c>
      <c r="D1353">
        <v>0.20000000298023224</v>
      </c>
    </row>
    <row r="1354" spans="1:4" x14ac:dyDescent="0.25">
      <c r="A1354" t="s">
        <v>641</v>
      </c>
      <c r="B1354">
        <v>49.791999816894531</v>
      </c>
      <c r="C1354">
        <v>-11.825599670410156</v>
      </c>
      <c r="D1354">
        <v>0.20000000298023224</v>
      </c>
    </row>
    <row r="1355" spans="1:4" x14ac:dyDescent="0.25">
      <c r="A1355" t="s">
        <v>488</v>
      </c>
      <c r="B1355">
        <v>502.48800659179688</v>
      </c>
      <c r="C1355">
        <v>-87.935401916503906</v>
      </c>
      <c r="D1355">
        <v>0.20000000298023224</v>
      </c>
    </row>
    <row r="1356" spans="1:4" x14ac:dyDescent="0.25">
      <c r="A1356" t="s">
        <v>642</v>
      </c>
      <c r="B1356">
        <v>83.919998168945313</v>
      </c>
      <c r="C1356">
        <v>-13.63700008392334</v>
      </c>
      <c r="D1356">
        <v>0.20000000298023224</v>
      </c>
    </row>
    <row r="1357" spans="1:4" x14ac:dyDescent="0.25">
      <c r="A1357" t="s">
        <v>643</v>
      </c>
      <c r="B1357">
        <v>17.583999633789063</v>
      </c>
      <c r="C1357">
        <v>-4.1761999130249023</v>
      </c>
      <c r="D1357">
        <v>0.20000000298023224</v>
      </c>
    </row>
    <row r="1358" spans="1:4" x14ac:dyDescent="0.25">
      <c r="A1358" t="s">
        <v>573</v>
      </c>
      <c r="B1358">
        <v>104.78399658203125</v>
      </c>
      <c r="C1358">
        <v>-14.40779972076416</v>
      </c>
      <c r="D1358">
        <v>0.20000000298023224</v>
      </c>
    </row>
    <row r="1359" spans="1:4" x14ac:dyDescent="0.25">
      <c r="A1359" t="s">
        <v>575</v>
      </c>
      <c r="B1359">
        <v>650.35198974609375</v>
      </c>
      <c r="C1359">
        <v>-97.552803039550781</v>
      </c>
      <c r="D1359">
        <v>0.20000000298023224</v>
      </c>
    </row>
    <row r="1360" spans="1:4" x14ac:dyDescent="0.25">
      <c r="A1360" t="s">
        <v>644</v>
      </c>
      <c r="B1360">
        <v>156.51199340820313</v>
      </c>
      <c r="C1360">
        <v>-35.215198516845703</v>
      </c>
      <c r="D1360">
        <v>0.20000000298023224</v>
      </c>
    </row>
    <row r="1361" spans="1:4" x14ac:dyDescent="0.25">
      <c r="A1361" t="s">
        <v>645</v>
      </c>
      <c r="B1361">
        <v>384.59201049804688</v>
      </c>
      <c r="C1361">
        <v>-81.725799560546875</v>
      </c>
      <c r="D1361">
        <v>0.20000000298023224</v>
      </c>
    </row>
    <row r="1362" spans="1:4" x14ac:dyDescent="0.25">
      <c r="A1362" t="s">
        <v>646</v>
      </c>
      <c r="B1362">
        <v>39.992000579833984</v>
      </c>
      <c r="C1362">
        <v>-7.9984002113342285</v>
      </c>
      <c r="D1362">
        <v>0.20000000298023224</v>
      </c>
    </row>
    <row r="1363" spans="1:4" x14ac:dyDescent="0.25">
      <c r="A1363" t="s">
        <v>515</v>
      </c>
      <c r="B1363">
        <v>20.784000396728516</v>
      </c>
      <c r="C1363">
        <v>-4.6764001846313477</v>
      </c>
      <c r="D1363">
        <v>0.20000000298023224</v>
      </c>
    </row>
    <row r="1364" spans="1:4" x14ac:dyDescent="0.25">
      <c r="A1364" t="s">
        <v>647</v>
      </c>
      <c r="B1364">
        <v>141.552001953125</v>
      </c>
      <c r="C1364">
        <v>-26.541000366210938</v>
      </c>
      <c r="D1364">
        <v>0.20000000298023224</v>
      </c>
    </row>
    <row r="1365" spans="1:4" x14ac:dyDescent="0.25">
      <c r="A1365" t="s">
        <v>648</v>
      </c>
      <c r="B1365">
        <v>24</v>
      </c>
      <c r="C1365">
        <v>-2.7000000476837158</v>
      </c>
      <c r="D1365">
        <v>0.20000000298023224</v>
      </c>
    </row>
    <row r="1366" spans="1:4" x14ac:dyDescent="0.25">
      <c r="A1366" t="s">
        <v>649</v>
      </c>
      <c r="B1366">
        <v>26.176000595092773</v>
      </c>
      <c r="C1366">
        <v>-3.2720000743865967</v>
      </c>
      <c r="D1366">
        <v>0.20000000298023224</v>
      </c>
    </row>
    <row r="1367" spans="1:4" x14ac:dyDescent="0.25">
      <c r="A1367" t="s">
        <v>650</v>
      </c>
      <c r="B1367">
        <v>205.99200439453125</v>
      </c>
      <c r="C1367">
        <v>-2.5748999118804932</v>
      </c>
      <c r="D1367">
        <v>0.20000000298023224</v>
      </c>
    </row>
    <row r="1368" spans="1:4" x14ac:dyDescent="0.25">
      <c r="A1368" t="s">
        <v>651</v>
      </c>
      <c r="B1368">
        <v>110.40000152587891</v>
      </c>
      <c r="C1368">
        <v>-4.1399998664855957</v>
      </c>
      <c r="D1368">
        <v>0.20000000298023224</v>
      </c>
    </row>
    <row r="1369" spans="1:4" x14ac:dyDescent="0.25">
      <c r="A1369" t="s">
        <v>652</v>
      </c>
      <c r="B1369">
        <v>332.83200073242188</v>
      </c>
      <c r="C1369">
        <v>-24.962400436401367</v>
      </c>
      <c r="D1369">
        <v>0.20000000298023224</v>
      </c>
    </row>
    <row r="1370" spans="1:4" x14ac:dyDescent="0.25">
      <c r="A1370" t="s">
        <v>653</v>
      </c>
      <c r="B1370">
        <v>170.35200500488281</v>
      </c>
      <c r="C1370">
        <v>-17.035200119018555</v>
      </c>
      <c r="D1370">
        <v>0.20000000298023224</v>
      </c>
    </row>
    <row r="1371" spans="1:4" x14ac:dyDescent="0.25">
      <c r="A1371" t="s">
        <v>654</v>
      </c>
      <c r="B1371">
        <v>146.35200500488281</v>
      </c>
      <c r="C1371">
        <v>-32.92919921875</v>
      </c>
      <c r="D1371">
        <v>0.20000000298023224</v>
      </c>
    </row>
    <row r="1372" spans="1:4" x14ac:dyDescent="0.25">
      <c r="A1372" t="s">
        <v>612</v>
      </c>
      <c r="B1372">
        <v>484.70401000976563</v>
      </c>
      <c r="C1372">
        <v>-84.823196411132813</v>
      </c>
      <c r="D1372">
        <v>0.20000000298023224</v>
      </c>
    </row>
    <row r="1373" spans="1:4" x14ac:dyDescent="0.25">
      <c r="A1373" t="s">
        <v>655</v>
      </c>
      <c r="B1373">
        <v>98.351997375488281</v>
      </c>
      <c r="C1373">
        <v>-24.58799934387207</v>
      </c>
      <c r="D1373">
        <v>0.20000000298023224</v>
      </c>
    </row>
    <row r="1374" spans="1:4" x14ac:dyDescent="0.25">
      <c r="A1374" t="s">
        <v>656</v>
      </c>
      <c r="B1374">
        <v>4007.840087890625</v>
      </c>
      <c r="C1374">
        <v>-50.097999572753906</v>
      </c>
      <c r="D1374">
        <v>0.20000000298023224</v>
      </c>
    </row>
    <row r="1375" spans="1:4" x14ac:dyDescent="0.25">
      <c r="A1375" t="s">
        <v>649</v>
      </c>
      <c r="B1375">
        <v>65.44000244140625</v>
      </c>
      <c r="C1375">
        <v>-8.1800003051757813</v>
      </c>
      <c r="D1375">
        <v>0.20000000298023224</v>
      </c>
    </row>
    <row r="1376" spans="1:4" x14ac:dyDescent="0.25">
      <c r="A1376" t="s">
        <v>657</v>
      </c>
      <c r="B1376">
        <v>24.031999588012695</v>
      </c>
      <c r="C1376">
        <v>-0.60079997777938843</v>
      </c>
      <c r="D1376">
        <v>0.20000000298023224</v>
      </c>
    </row>
    <row r="1377" spans="1:4" x14ac:dyDescent="0.25">
      <c r="A1377" t="s">
        <v>583</v>
      </c>
      <c r="B1377">
        <v>518.27197265625</v>
      </c>
      <c r="C1377">
        <v>-97.176002502441406</v>
      </c>
      <c r="D1377">
        <v>0.20000000298023224</v>
      </c>
    </row>
    <row r="1378" spans="1:4" x14ac:dyDescent="0.25">
      <c r="A1378" t="s">
        <v>658</v>
      </c>
      <c r="B1378">
        <v>152.68800354003906</v>
      </c>
      <c r="C1378">
        <v>-26.720399856567383</v>
      </c>
      <c r="D1378">
        <v>0.20000000298023224</v>
      </c>
    </row>
    <row r="1379" spans="1:4" x14ac:dyDescent="0.25">
      <c r="A1379" t="s">
        <v>659</v>
      </c>
      <c r="B1379">
        <v>5.8880000114440918</v>
      </c>
      <c r="C1379">
        <v>-1.3248000144958496</v>
      </c>
      <c r="D1379">
        <v>0.20000000298023224</v>
      </c>
    </row>
    <row r="1380" spans="1:4" x14ac:dyDescent="0.25">
      <c r="A1380" t="s">
        <v>660</v>
      </c>
      <c r="B1380">
        <v>51.167999267578125</v>
      </c>
      <c r="C1380">
        <v>-6.3959999084472656</v>
      </c>
      <c r="D1380">
        <v>0.20000000298023224</v>
      </c>
    </row>
    <row r="1381" spans="1:4" x14ac:dyDescent="0.25">
      <c r="A1381" t="s">
        <v>661</v>
      </c>
      <c r="B1381">
        <v>218.35200500488281</v>
      </c>
      <c r="C1381">
        <v>-54.588001251220703</v>
      </c>
      <c r="D1381">
        <v>0.20000000298023224</v>
      </c>
    </row>
    <row r="1382" spans="1:4" x14ac:dyDescent="0.25">
      <c r="A1382" t="s">
        <v>662</v>
      </c>
      <c r="B1382">
        <v>79.959999084472656</v>
      </c>
      <c r="C1382">
        <v>-17.990999221801758</v>
      </c>
      <c r="D1382">
        <v>0.20000000298023224</v>
      </c>
    </row>
    <row r="1383" spans="1:4" x14ac:dyDescent="0.25">
      <c r="A1383" t="s">
        <v>562</v>
      </c>
      <c r="B1383">
        <v>291.16799926757813</v>
      </c>
      <c r="C1383">
        <v>-14.55840015411377</v>
      </c>
      <c r="D1383">
        <v>0.20000000298023224</v>
      </c>
    </row>
    <row r="1384" spans="1:4" x14ac:dyDescent="0.25">
      <c r="A1384" t="s">
        <v>663</v>
      </c>
      <c r="B1384">
        <v>71.375999450683594</v>
      </c>
      <c r="C1384">
        <v>-4.4609999656677246</v>
      </c>
      <c r="D1384">
        <v>0.20000000298023224</v>
      </c>
    </row>
    <row r="1385" spans="1:4" x14ac:dyDescent="0.25">
      <c r="A1385" t="s">
        <v>664</v>
      </c>
      <c r="B1385">
        <v>43.560001373291016</v>
      </c>
      <c r="C1385">
        <v>-4.9004998207092285</v>
      </c>
      <c r="D1385">
        <v>0.20000000298023224</v>
      </c>
    </row>
    <row r="1386" spans="1:4" x14ac:dyDescent="0.25">
      <c r="A1386" t="s">
        <v>653</v>
      </c>
      <c r="B1386">
        <v>340.70401000976563</v>
      </c>
      <c r="C1386">
        <v>-34.070400238037109</v>
      </c>
      <c r="D1386">
        <v>0.20000000298023224</v>
      </c>
    </row>
    <row r="1387" spans="1:4" x14ac:dyDescent="0.25">
      <c r="A1387" t="s">
        <v>576</v>
      </c>
      <c r="B1387">
        <v>314.35198974609375</v>
      </c>
      <c r="C1387">
        <v>-35.364601135253906</v>
      </c>
      <c r="D1387">
        <v>0.20000000298023224</v>
      </c>
    </row>
    <row r="1388" spans="1:4" x14ac:dyDescent="0.25">
      <c r="A1388" t="s">
        <v>665</v>
      </c>
      <c r="B1388">
        <v>387.72000122070313</v>
      </c>
      <c r="C1388">
        <v>-67.850997924804688</v>
      </c>
      <c r="D1388">
        <v>0.20000000298023224</v>
      </c>
    </row>
    <row r="1389" spans="1:4" x14ac:dyDescent="0.25">
      <c r="A1389" t="s">
        <v>561</v>
      </c>
      <c r="B1389">
        <v>184.75199890136719</v>
      </c>
      <c r="C1389">
        <v>-20.784599304199219</v>
      </c>
      <c r="D1389">
        <v>0.20000000298023224</v>
      </c>
    </row>
    <row r="1390" spans="1:4" x14ac:dyDescent="0.25">
      <c r="A1390" t="s">
        <v>637</v>
      </c>
      <c r="B1390">
        <v>64.959999084472656</v>
      </c>
      <c r="C1390">
        <v>-4.059999942779541</v>
      </c>
      <c r="D1390">
        <v>0.20000000298023224</v>
      </c>
    </row>
    <row r="1391" spans="1:4" x14ac:dyDescent="0.25">
      <c r="A1391" t="s">
        <v>571</v>
      </c>
      <c r="B1391">
        <v>885.52801513671875</v>
      </c>
      <c r="C1391">
        <v>-99.621902465820313</v>
      </c>
      <c r="D1391">
        <v>0.20000000298023224</v>
      </c>
    </row>
    <row r="1392" spans="1:4" x14ac:dyDescent="0.25">
      <c r="A1392" t="s">
        <v>656</v>
      </c>
      <c r="B1392">
        <v>2003.9200439453125</v>
      </c>
      <c r="C1392">
        <v>-25.048999786376953</v>
      </c>
      <c r="D1392">
        <v>0.20000000298023224</v>
      </c>
    </row>
    <row r="1393" spans="1:4" x14ac:dyDescent="0.25">
      <c r="A1393" t="s">
        <v>578</v>
      </c>
      <c r="B1393">
        <v>638.28802490234375</v>
      </c>
      <c r="C1393">
        <v>-31.914400100708008</v>
      </c>
      <c r="D1393">
        <v>0.20000000298023224</v>
      </c>
    </row>
    <row r="1394" spans="1:4" x14ac:dyDescent="0.25">
      <c r="A1394" t="s">
        <v>307</v>
      </c>
      <c r="B1394">
        <v>132.2239990234375</v>
      </c>
      <c r="C1394">
        <v>-18.18079948425293</v>
      </c>
      <c r="D1394">
        <v>0.20000000298023224</v>
      </c>
    </row>
    <row r="1395" spans="1:4" x14ac:dyDescent="0.25">
      <c r="A1395" t="s">
        <v>666</v>
      </c>
      <c r="B1395">
        <v>11.671999931335449</v>
      </c>
      <c r="C1395">
        <v>-0.72949999570846558</v>
      </c>
      <c r="D1395">
        <v>0.20000000298023224</v>
      </c>
    </row>
    <row r="1396" spans="1:4" x14ac:dyDescent="0.25">
      <c r="A1396" t="s">
        <v>616</v>
      </c>
      <c r="B1396">
        <v>285.48001098632813</v>
      </c>
      <c r="C1396">
        <v>-10.705499649047852</v>
      </c>
      <c r="D1396">
        <v>0.20000000298023224</v>
      </c>
    </row>
    <row r="1397" spans="1:4" x14ac:dyDescent="0.25">
      <c r="A1397" t="s">
        <v>664</v>
      </c>
      <c r="B1397">
        <v>72.599998474121094</v>
      </c>
      <c r="C1397">
        <v>-8.1674995422363281</v>
      </c>
      <c r="D1397">
        <v>0.20000000298023224</v>
      </c>
    </row>
    <row r="1398" spans="1:4" x14ac:dyDescent="0.25">
      <c r="A1398" t="s">
        <v>667</v>
      </c>
      <c r="B1398">
        <v>33.487998962402344</v>
      </c>
      <c r="C1398">
        <v>-1.2558000087738037</v>
      </c>
      <c r="D1398">
        <v>0.20000000298023224</v>
      </c>
    </row>
    <row r="1399" spans="1:4" x14ac:dyDescent="0.25">
      <c r="A1399" t="s">
        <v>668</v>
      </c>
      <c r="B1399">
        <v>23.040000915527344</v>
      </c>
      <c r="C1399">
        <v>-4.8959999084472656</v>
      </c>
      <c r="D1399">
        <v>0.20000000298023224</v>
      </c>
    </row>
    <row r="1400" spans="1:4" x14ac:dyDescent="0.25">
      <c r="A1400" t="s">
        <v>669</v>
      </c>
      <c r="B1400">
        <v>172.73599243164063</v>
      </c>
      <c r="C1400">
        <v>-30.228799819946289</v>
      </c>
      <c r="D1400">
        <v>0.20000000298023224</v>
      </c>
    </row>
    <row r="1401" spans="1:4" x14ac:dyDescent="0.25">
      <c r="A1401" t="s">
        <v>670</v>
      </c>
      <c r="B1401">
        <v>16.271999359130859</v>
      </c>
      <c r="C1401">
        <v>-3.8645999431610107</v>
      </c>
      <c r="D1401">
        <v>0.20000000298023224</v>
      </c>
    </row>
    <row r="1402" spans="1:4" x14ac:dyDescent="0.25">
      <c r="A1402" t="s">
        <v>671</v>
      </c>
      <c r="B1402">
        <v>39.984001159667969</v>
      </c>
      <c r="C1402">
        <v>-8.9963998794555664</v>
      </c>
      <c r="D1402">
        <v>0.20000000298023224</v>
      </c>
    </row>
    <row r="1403" spans="1:4" x14ac:dyDescent="0.25">
      <c r="A1403" t="s">
        <v>634</v>
      </c>
      <c r="B1403">
        <v>419.135986328125</v>
      </c>
      <c r="C1403">
        <v>-68.109596252441406</v>
      </c>
      <c r="D1403">
        <v>0.20000000298023224</v>
      </c>
    </row>
    <row r="1404" spans="1:4" x14ac:dyDescent="0.25">
      <c r="A1404" t="s">
        <v>644</v>
      </c>
      <c r="B1404">
        <v>78.255996704101563</v>
      </c>
      <c r="C1404">
        <v>-17.607599258422852</v>
      </c>
      <c r="D1404">
        <v>0.20000000298023224</v>
      </c>
    </row>
    <row r="1405" spans="1:4" x14ac:dyDescent="0.25">
      <c r="A1405" t="s">
        <v>507</v>
      </c>
      <c r="B1405">
        <v>23.97599983215332</v>
      </c>
      <c r="C1405">
        <v>-5.6943001747131348</v>
      </c>
      <c r="D1405">
        <v>0.20000000298023224</v>
      </c>
    </row>
    <row r="1406" spans="1:4" x14ac:dyDescent="0.25">
      <c r="A1406" t="s">
        <v>589</v>
      </c>
      <c r="B1406">
        <v>218.35200500488281</v>
      </c>
      <c r="C1406">
        <v>-19.105800628662109</v>
      </c>
      <c r="D1406">
        <v>0.20000000298023224</v>
      </c>
    </row>
    <row r="1407" spans="1:4" x14ac:dyDescent="0.25">
      <c r="A1407" t="s">
        <v>666</v>
      </c>
      <c r="B1407">
        <v>46.687999725341797</v>
      </c>
      <c r="C1407">
        <v>-2.9179999828338623</v>
      </c>
      <c r="D1407">
        <v>0.20000000298023224</v>
      </c>
    </row>
    <row r="1408" spans="1:4" x14ac:dyDescent="0.25">
      <c r="A1408" t="s">
        <v>616</v>
      </c>
      <c r="B1408">
        <v>399.6719970703125</v>
      </c>
      <c r="C1408">
        <v>-14.987700462341309</v>
      </c>
      <c r="D1408">
        <v>0.20000000298023224</v>
      </c>
    </row>
    <row r="1409" spans="1:4" x14ac:dyDescent="0.25">
      <c r="A1409" t="s">
        <v>417</v>
      </c>
      <c r="B1409">
        <v>198.27200317382813</v>
      </c>
      <c r="C1409">
        <v>-32.219200134277344</v>
      </c>
      <c r="D1409">
        <v>0.20000000298023224</v>
      </c>
    </row>
    <row r="1410" spans="1:4" x14ac:dyDescent="0.25">
      <c r="A1410" t="s">
        <v>440</v>
      </c>
      <c r="B1410">
        <v>71.087997436523438</v>
      </c>
      <c r="C1410">
        <v>-1.7771999835968018</v>
      </c>
      <c r="D1410">
        <v>0.20000000298023224</v>
      </c>
    </row>
    <row r="1411" spans="1:4" x14ac:dyDescent="0.25">
      <c r="A1411" t="s">
        <v>672</v>
      </c>
      <c r="B1411">
        <v>331.5360107421875</v>
      </c>
      <c r="C1411">
        <v>-82.884002685546875</v>
      </c>
      <c r="D1411">
        <v>0.20000000298023224</v>
      </c>
    </row>
    <row r="1412" spans="1:4" x14ac:dyDescent="0.25">
      <c r="A1412" t="s">
        <v>673</v>
      </c>
      <c r="B1412">
        <v>16.559999465942383</v>
      </c>
      <c r="C1412">
        <v>-2.4839999675750732</v>
      </c>
      <c r="D1412">
        <v>0.20000000298023224</v>
      </c>
    </row>
    <row r="1413" spans="1:4" x14ac:dyDescent="0.25">
      <c r="A1413" t="s">
        <v>674</v>
      </c>
      <c r="B1413">
        <v>139.96000671386719</v>
      </c>
      <c r="C1413">
        <v>-22.743499755859375</v>
      </c>
      <c r="D1413">
        <v>0.20000000298023224</v>
      </c>
    </row>
    <row r="1414" spans="1:4" x14ac:dyDescent="0.25">
      <c r="A1414" t="s">
        <v>675</v>
      </c>
      <c r="B1414">
        <v>28.680000305175781</v>
      </c>
      <c r="C1414">
        <v>-7.1700000762939453</v>
      </c>
      <c r="D1414">
        <v>0.20000000298023224</v>
      </c>
    </row>
    <row r="1415" spans="1:4" x14ac:dyDescent="0.25">
      <c r="A1415" t="s">
        <v>676</v>
      </c>
      <c r="B1415">
        <v>511.05599975585938</v>
      </c>
      <c r="C1415">
        <v>-95.822998046875</v>
      </c>
      <c r="D1415">
        <v>0.20000000298023224</v>
      </c>
    </row>
    <row r="1416" spans="1:4" x14ac:dyDescent="0.25">
      <c r="A1416" t="s">
        <v>677</v>
      </c>
      <c r="B1416">
        <v>112.7760009765625</v>
      </c>
      <c r="C1416">
        <v>-8.4582004547119141</v>
      </c>
      <c r="D1416">
        <v>0.20000000298023224</v>
      </c>
    </row>
    <row r="1417" spans="1:4" x14ac:dyDescent="0.25">
      <c r="A1417" t="s">
        <v>678</v>
      </c>
      <c r="B1417">
        <v>142.48800659179688</v>
      </c>
      <c r="C1417">
        <v>-3.5622000694274902</v>
      </c>
      <c r="D1417">
        <v>0.20000000298023224</v>
      </c>
    </row>
    <row r="1418" spans="1:4" x14ac:dyDescent="0.25">
      <c r="A1418" t="s">
        <v>571</v>
      </c>
      <c r="B1418">
        <v>98.391998291015625</v>
      </c>
      <c r="C1418">
        <v>-11.069100379943848</v>
      </c>
      <c r="D1418">
        <v>0.20000000298023224</v>
      </c>
    </row>
    <row r="1419" spans="1:4" x14ac:dyDescent="0.25">
      <c r="A1419" t="s">
        <v>679</v>
      </c>
      <c r="B1419">
        <v>53.040000915527344</v>
      </c>
      <c r="C1419">
        <v>-4.6409997940063477</v>
      </c>
      <c r="D1419">
        <v>0.20000000298023224</v>
      </c>
    </row>
    <row r="1420" spans="1:4" x14ac:dyDescent="0.25">
      <c r="A1420" t="s">
        <v>578</v>
      </c>
      <c r="B1420">
        <v>273.552001953125</v>
      </c>
      <c r="C1420">
        <v>-13.677599906921387</v>
      </c>
      <c r="D1420">
        <v>0.20000000298023224</v>
      </c>
    </row>
    <row r="1421" spans="1:4" x14ac:dyDescent="0.25">
      <c r="A1421" t="s">
        <v>680</v>
      </c>
      <c r="B1421">
        <v>255.96800231933594</v>
      </c>
      <c r="C1421">
        <v>-28.79640007019043</v>
      </c>
      <c r="D1421">
        <v>0.20000000298023224</v>
      </c>
    </row>
    <row r="1422" spans="1:4" x14ac:dyDescent="0.25">
      <c r="A1422" t="s">
        <v>681</v>
      </c>
      <c r="B1422">
        <v>34.360000610351563</v>
      </c>
      <c r="C1422">
        <v>-7.3014998435974121</v>
      </c>
      <c r="D1422">
        <v>0.20000000298023224</v>
      </c>
    </row>
    <row r="1423" spans="1:4" x14ac:dyDescent="0.25">
      <c r="A1423" t="s">
        <v>682</v>
      </c>
      <c r="B1423">
        <v>16.656000137329102</v>
      </c>
      <c r="C1423">
        <v>-3.122999906539917</v>
      </c>
      <c r="D1423">
        <v>0.20000000298023224</v>
      </c>
    </row>
    <row r="1424" spans="1:4" x14ac:dyDescent="0.25">
      <c r="A1424" t="s">
        <v>615</v>
      </c>
      <c r="B1424">
        <v>243.91999816894531</v>
      </c>
      <c r="C1424">
        <v>-15.244999885559082</v>
      </c>
      <c r="D1424">
        <v>0.20000000298023224</v>
      </c>
    </row>
    <row r="1425" spans="1:4" x14ac:dyDescent="0.25">
      <c r="A1425" t="s">
        <v>577</v>
      </c>
      <c r="B1425">
        <v>207.98399353027344</v>
      </c>
      <c r="C1425">
        <v>-28.597799301147461</v>
      </c>
      <c r="D1425">
        <v>0.20000000298023224</v>
      </c>
    </row>
    <row r="1426" spans="1:4" x14ac:dyDescent="0.25">
      <c r="A1426" t="s">
        <v>683</v>
      </c>
      <c r="B1426">
        <v>19.040000915527344</v>
      </c>
      <c r="C1426">
        <v>-1.4279999732971191</v>
      </c>
      <c r="D1426">
        <v>0.20000000298023224</v>
      </c>
    </row>
    <row r="1427" spans="1:4" x14ac:dyDescent="0.25">
      <c r="A1427" t="s">
        <v>670</v>
      </c>
      <c r="B1427">
        <v>48.816001892089844</v>
      </c>
      <c r="C1427">
        <v>-11.593799591064453</v>
      </c>
      <c r="D1427">
        <v>0.20000000298023224</v>
      </c>
    </row>
    <row r="1428" spans="1:4" x14ac:dyDescent="0.25">
      <c r="A1428" t="s">
        <v>654</v>
      </c>
      <c r="B1428">
        <v>243.91999816894531</v>
      </c>
      <c r="C1428">
        <v>-54.881999969482422</v>
      </c>
      <c r="D1428">
        <v>0.20000000298023224</v>
      </c>
    </row>
    <row r="1429" spans="1:4" x14ac:dyDescent="0.25">
      <c r="A1429" t="s">
        <v>664</v>
      </c>
      <c r="B1429">
        <v>58.080001831054688</v>
      </c>
      <c r="C1429">
        <v>-6.5339999198913574</v>
      </c>
      <c r="D1429">
        <v>0.20000000298023224</v>
      </c>
    </row>
    <row r="1430" spans="1:4" x14ac:dyDescent="0.25">
      <c r="A1430" t="s">
        <v>684</v>
      </c>
      <c r="B1430">
        <v>10.312000274658203</v>
      </c>
      <c r="C1430">
        <v>-1.2890000343322754</v>
      </c>
      <c r="D1430">
        <v>0.20000000298023224</v>
      </c>
    </row>
    <row r="1431" spans="1:4" x14ac:dyDescent="0.25">
      <c r="A1431" t="s">
        <v>685</v>
      </c>
      <c r="B1431">
        <v>3.0239999294281006</v>
      </c>
      <c r="C1431">
        <v>-0.60479998588562012</v>
      </c>
      <c r="D1431">
        <v>0.20000000298023224</v>
      </c>
    </row>
    <row r="1432" spans="1:4" x14ac:dyDescent="0.25">
      <c r="A1432" t="s">
        <v>681</v>
      </c>
      <c r="B1432">
        <v>68.720001220703125</v>
      </c>
      <c r="C1432">
        <v>-14.602999687194824</v>
      </c>
      <c r="D1432">
        <v>0.20000000298023224</v>
      </c>
    </row>
    <row r="1433" spans="1:4" x14ac:dyDescent="0.25">
      <c r="A1433" t="s">
        <v>653</v>
      </c>
      <c r="B1433">
        <v>170.35200500488281</v>
      </c>
      <c r="C1433">
        <v>-17.035200119018555</v>
      </c>
      <c r="D1433">
        <v>0.20000000298023224</v>
      </c>
    </row>
    <row r="1434" spans="1:4" x14ac:dyDescent="0.25">
      <c r="A1434" t="s">
        <v>686</v>
      </c>
      <c r="B1434">
        <v>35.040000915527344</v>
      </c>
      <c r="C1434">
        <v>-7.0079998970031738</v>
      </c>
      <c r="D1434">
        <v>0.20000000298023224</v>
      </c>
    </row>
    <row r="1435" spans="1:4" x14ac:dyDescent="0.25">
      <c r="A1435" t="s">
        <v>687</v>
      </c>
      <c r="B1435">
        <v>35.167999267578125</v>
      </c>
      <c r="C1435">
        <v>-8.3523998260498047</v>
      </c>
      <c r="D1435">
        <v>0.20000000298023224</v>
      </c>
    </row>
    <row r="1436" spans="1:4" x14ac:dyDescent="0.25">
      <c r="A1436" t="s">
        <v>688</v>
      </c>
      <c r="B1436">
        <v>186.91200256347656</v>
      </c>
      <c r="C1436">
        <v>-35.046001434326172</v>
      </c>
      <c r="D1436">
        <v>0.20000000298023224</v>
      </c>
    </row>
    <row r="1437" spans="1:4" x14ac:dyDescent="0.25">
      <c r="A1437" t="s">
        <v>368</v>
      </c>
      <c r="B1437">
        <v>33.568000793457031</v>
      </c>
      <c r="C1437">
        <v>-5.4548001289367676</v>
      </c>
      <c r="D1437">
        <v>0.20000000298023224</v>
      </c>
    </row>
    <row r="1438" spans="1:4" x14ac:dyDescent="0.25">
      <c r="A1438" t="s">
        <v>554</v>
      </c>
      <c r="B1438">
        <v>353.5679931640625</v>
      </c>
      <c r="C1438">
        <v>-44.195999145507813</v>
      </c>
      <c r="D1438">
        <v>0.20000000298023224</v>
      </c>
    </row>
    <row r="1439" spans="1:4" x14ac:dyDescent="0.25">
      <c r="A1439" t="s">
        <v>689</v>
      </c>
      <c r="B1439">
        <v>1801.6319580078125</v>
      </c>
      <c r="C1439">
        <v>-337.80599975585938</v>
      </c>
      <c r="D1439">
        <v>0.20000000298023224</v>
      </c>
    </row>
    <row r="1440" spans="1:4" x14ac:dyDescent="0.25">
      <c r="A1440" t="s">
        <v>674</v>
      </c>
      <c r="B1440">
        <v>167.95199584960938</v>
      </c>
      <c r="C1440">
        <v>-27.292200088500977</v>
      </c>
      <c r="D1440">
        <v>0.20000000298023224</v>
      </c>
    </row>
    <row r="1441" spans="1:4" x14ac:dyDescent="0.25">
      <c r="A1441" t="s">
        <v>690</v>
      </c>
      <c r="B1441">
        <v>3930.072021484375</v>
      </c>
      <c r="C1441">
        <v>-786.014404296875</v>
      </c>
      <c r="D1441">
        <v>0.20000000298023224</v>
      </c>
    </row>
    <row r="1442" spans="1:4" x14ac:dyDescent="0.25">
      <c r="A1442" t="s">
        <v>573</v>
      </c>
      <c r="B1442">
        <v>419.135986328125</v>
      </c>
      <c r="C1442">
        <v>-57.631198883056641</v>
      </c>
      <c r="D1442">
        <v>0.20000000298023224</v>
      </c>
    </row>
    <row r="1443" spans="1:4" x14ac:dyDescent="0.25">
      <c r="A1443" t="s">
        <v>691</v>
      </c>
      <c r="B1443">
        <v>100.70400238037109</v>
      </c>
      <c r="C1443">
        <v>-1.2588000297546387</v>
      </c>
      <c r="D1443">
        <v>0.20000000298023224</v>
      </c>
    </row>
    <row r="1444" spans="1:4" x14ac:dyDescent="0.25">
      <c r="A1444" t="s">
        <v>593</v>
      </c>
      <c r="B1444">
        <v>146.35200500488281</v>
      </c>
      <c r="C1444">
        <v>-5.4882001876831055</v>
      </c>
      <c r="D1444">
        <v>0.20000000298023224</v>
      </c>
    </row>
    <row r="1445" spans="1:4" x14ac:dyDescent="0.25">
      <c r="A1445" t="s">
        <v>659</v>
      </c>
      <c r="B1445">
        <v>8.8319997787475586</v>
      </c>
      <c r="C1445">
        <v>-1.9872000217437744</v>
      </c>
      <c r="D1445">
        <v>0.20000000298023224</v>
      </c>
    </row>
    <row r="1446" spans="1:4" x14ac:dyDescent="0.25">
      <c r="A1446" t="s">
        <v>692</v>
      </c>
      <c r="B1446">
        <v>258.48001098632813</v>
      </c>
      <c r="C1446">
        <v>-3.2309999465942383</v>
      </c>
      <c r="D1446">
        <v>0.20000000298023224</v>
      </c>
    </row>
    <row r="1447" spans="1:4" x14ac:dyDescent="0.25">
      <c r="A1447" t="s">
        <v>612</v>
      </c>
      <c r="B1447">
        <v>242.35200500488281</v>
      </c>
      <c r="C1447">
        <v>-42.411598205566406</v>
      </c>
      <c r="D1447">
        <v>0.20000000298023224</v>
      </c>
    </row>
    <row r="1448" spans="1:4" x14ac:dyDescent="0.25">
      <c r="A1448" t="s">
        <v>402</v>
      </c>
      <c r="B1448">
        <v>321.5679931640625</v>
      </c>
      <c r="C1448">
        <v>-16.078399658203125</v>
      </c>
      <c r="D1448">
        <v>0.20000000298023224</v>
      </c>
    </row>
    <row r="1449" spans="1:4" x14ac:dyDescent="0.25">
      <c r="A1449" t="s">
        <v>595</v>
      </c>
      <c r="B1449">
        <v>129.5679931640625</v>
      </c>
      <c r="C1449">
        <v>-12.95680046081543</v>
      </c>
      <c r="D1449">
        <v>0.20000000298023224</v>
      </c>
    </row>
    <row r="1450" spans="1:4" x14ac:dyDescent="0.25">
      <c r="A1450" t="s">
        <v>693</v>
      </c>
      <c r="B1450">
        <v>1332.4959716796875</v>
      </c>
      <c r="C1450">
        <v>-299.81161499023438</v>
      </c>
      <c r="D1450">
        <v>0.20000000298023224</v>
      </c>
    </row>
    <row r="1451" spans="1:4" x14ac:dyDescent="0.25">
      <c r="A1451" t="s">
        <v>694</v>
      </c>
      <c r="B1451">
        <v>147.18400573730469</v>
      </c>
      <c r="C1451">
        <v>-29.436800003051758</v>
      </c>
      <c r="D1451">
        <v>0.20000000298023224</v>
      </c>
    </row>
    <row r="1452" spans="1:4" x14ac:dyDescent="0.25">
      <c r="A1452" t="s">
        <v>668</v>
      </c>
      <c r="B1452">
        <v>69.120002746582031</v>
      </c>
      <c r="C1452">
        <v>-14.687999725341797</v>
      </c>
      <c r="D1452">
        <v>0.20000000298023224</v>
      </c>
    </row>
    <row r="1453" spans="1:4" x14ac:dyDescent="0.25">
      <c r="A1453" t="s">
        <v>616</v>
      </c>
      <c r="B1453">
        <v>171.28799438476563</v>
      </c>
      <c r="C1453">
        <v>-6.4232997894287109</v>
      </c>
      <c r="D1453">
        <v>0.20000000298023224</v>
      </c>
    </row>
    <row r="1454" spans="1:4" x14ac:dyDescent="0.25">
      <c r="A1454" t="s">
        <v>676</v>
      </c>
      <c r="B1454">
        <v>227.13600158691406</v>
      </c>
      <c r="C1454">
        <v>-42.588001251220703</v>
      </c>
      <c r="D1454">
        <v>0.20000000298023224</v>
      </c>
    </row>
    <row r="1455" spans="1:4" x14ac:dyDescent="0.25">
      <c r="A1455" t="s">
        <v>558</v>
      </c>
      <c r="B1455">
        <v>275.95199584960938</v>
      </c>
      <c r="C1455">
        <v>-37.943401336669922</v>
      </c>
      <c r="D1455">
        <v>0.20000000298023224</v>
      </c>
    </row>
    <row r="1456" spans="1:4" x14ac:dyDescent="0.25">
      <c r="A1456" t="s">
        <v>440</v>
      </c>
      <c r="B1456">
        <v>35.543998718261719</v>
      </c>
      <c r="C1456">
        <v>-0.88859999179840088</v>
      </c>
      <c r="D1456">
        <v>0.20000000298023224</v>
      </c>
    </row>
    <row r="1457" spans="1:4" x14ac:dyDescent="0.25">
      <c r="A1457" t="s">
        <v>695</v>
      </c>
      <c r="B1457">
        <v>40.680000305175781</v>
      </c>
      <c r="C1457">
        <v>-9.1529998779296875</v>
      </c>
      <c r="D1457">
        <v>0.20000000298023224</v>
      </c>
    </row>
    <row r="1458" spans="1:4" x14ac:dyDescent="0.25">
      <c r="A1458" t="s">
        <v>576</v>
      </c>
      <c r="B1458">
        <v>209.5679931640625</v>
      </c>
      <c r="C1458">
        <v>-23.576400756835938</v>
      </c>
      <c r="D1458">
        <v>0.20000000298023224</v>
      </c>
    </row>
    <row r="1459" spans="1:4" x14ac:dyDescent="0.25">
      <c r="A1459" t="s">
        <v>660</v>
      </c>
      <c r="B1459">
        <v>76.751998901367188</v>
      </c>
      <c r="C1459">
        <v>-9.5939998626708984</v>
      </c>
      <c r="D1459">
        <v>0.20000000298023224</v>
      </c>
    </row>
    <row r="1460" spans="1:4" x14ac:dyDescent="0.25">
      <c r="A1460" t="s">
        <v>696</v>
      </c>
      <c r="B1460">
        <v>772.67999267578125</v>
      </c>
      <c r="C1460">
        <v>-57.951000213623047</v>
      </c>
      <c r="D1460">
        <v>0.20000000298023224</v>
      </c>
    </row>
    <row r="1461" spans="1:4" x14ac:dyDescent="0.25">
      <c r="A1461" t="s">
        <v>697</v>
      </c>
      <c r="B1461">
        <v>27.552000045776367</v>
      </c>
      <c r="C1461">
        <v>-0.34439998865127563</v>
      </c>
      <c r="D1461">
        <v>0.20000000298023224</v>
      </c>
    </row>
    <row r="1462" spans="1:4" x14ac:dyDescent="0.25">
      <c r="A1462" t="s">
        <v>698</v>
      </c>
      <c r="B1462">
        <v>579.135986328125</v>
      </c>
      <c r="C1462">
        <v>-28.95680046081543</v>
      </c>
      <c r="D1462">
        <v>0.20000000298023224</v>
      </c>
    </row>
    <row r="1463" spans="1:4" x14ac:dyDescent="0.25">
      <c r="A1463" t="s">
        <v>699</v>
      </c>
      <c r="B1463">
        <v>10.583999633789063</v>
      </c>
      <c r="C1463">
        <v>-2.3814001083374023</v>
      </c>
      <c r="D1463">
        <v>0.20000000298023224</v>
      </c>
    </row>
    <row r="1464" spans="1:4" x14ac:dyDescent="0.25">
      <c r="A1464" t="s">
        <v>700</v>
      </c>
      <c r="B1464">
        <v>74.416000366210938</v>
      </c>
      <c r="C1464">
        <v>-14.883199691772461</v>
      </c>
      <c r="D1464">
        <v>0.20000000298023224</v>
      </c>
    </row>
    <row r="1465" spans="1:4" x14ac:dyDescent="0.25">
      <c r="A1465" t="s">
        <v>558</v>
      </c>
      <c r="B1465">
        <v>183.96800231933594</v>
      </c>
      <c r="C1465">
        <v>-25.295600891113281</v>
      </c>
      <c r="D1465">
        <v>0.20000000298023224</v>
      </c>
    </row>
    <row r="1466" spans="1:4" x14ac:dyDescent="0.25">
      <c r="A1466" t="s">
        <v>701</v>
      </c>
      <c r="B1466">
        <v>25.983999252319336</v>
      </c>
      <c r="C1466">
        <v>-5.1968002319335938</v>
      </c>
      <c r="D1466">
        <v>0.20000000298023224</v>
      </c>
    </row>
    <row r="1467" spans="1:4" x14ac:dyDescent="0.25">
      <c r="A1467" t="s">
        <v>452</v>
      </c>
      <c r="B1467">
        <v>253.17599487304688</v>
      </c>
      <c r="C1467">
        <v>-31.646999359130859</v>
      </c>
      <c r="D1467">
        <v>0.20000000298023224</v>
      </c>
    </row>
    <row r="1468" spans="1:4" x14ac:dyDescent="0.25">
      <c r="A1468" t="s">
        <v>637</v>
      </c>
      <c r="B1468">
        <v>38.976001739501953</v>
      </c>
      <c r="C1468">
        <v>-2.4360001087188721</v>
      </c>
      <c r="D1468">
        <v>0.20000000298023224</v>
      </c>
    </row>
    <row r="1469" spans="1:4" x14ac:dyDescent="0.25">
      <c r="A1469" t="s">
        <v>391</v>
      </c>
      <c r="B1469">
        <v>190.84800720214844</v>
      </c>
      <c r="C1469">
        <v>-21.470399856567383</v>
      </c>
      <c r="D1469">
        <v>0.20000000298023224</v>
      </c>
    </row>
    <row r="1470" spans="1:4" x14ac:dyDescent="0.25">
      <c r="A1470" t="s">
        <v>702</v>
      </c>
      <c r="B1470">
        <v>415.87200927734375</v>
      </c>
      <c r="C1470">
        <v>-41.587200164794922</v>
      </c>
      <c r="D1470">
        <v>0.20000000298023224</v>
      </c>
    </row>
    <row r="1471" spans="1:4" x14ac:dyDescent="0.25">
      <c r="A1471" t="s">
        <v>703</v>
      </c>
      <c r="B1471">
        <v>27.120000839233398</v>
      </c>
      <c r="C1471">
        <v>-4.745999813079834</v>
      </c>
      <c r="D1471">
        <v>0.20000000298023224</v>
      </c>
    </row>
    <row r="1472" spans="1:4" x14ac:dyDescent="0.25">
      <c r="A1472" t="s">
        <v>704</v>
      </c>
      <c r="B1472">
        <v>64.78399658203125</v>
      </c>
      <c r="C1472">
        <v>-12.95680046081543</v>
      </c>
      <c r="D1472">
        <v>0.20000000298023224</v>
      </c>
    </row>
    <row r="1473" spans="1:4" x14ac:dyDescent="0.25">
      <c r="A1473" t="s">
        <v>705</v>
      </c>
      <c r="B1473">
        <v>657.5040283203125</v>
      </c>
      <c r="C1473">
        <v>-131.50079345703125</v>
      </c>
      <c r="D1473">
        <v>0.20000000298023224</v>
      </c>
    </row>
    <row r="1474" spans="1:4" x14ac:dyDescent="0.25">
      <c r="A1474" t="s">
        <v>425</v>
      </c>
      <c r="B1474">
        <v>573.72802734375</v>
      </c>
      <c r="C1474">
        <v>-64.544403076171875</v>
      </c>
      <c r="D1474">
        <v>0.20000000298023224</v>
      </c>
    </row>
    <row r="1475" spans="1:4" x14ac:dyDescent="0.25">
      <c r="A1475" t="s">
        <v>507</v>
      </c>
      <c r="B1475">
        <v>23.97599983215332</v>
      </c>
      <c r="C1475">
        <v>-5.6943001747131348</v>
      </c>
      <c r="D1475">
        <v>0.20000000298023224</v>
      </c>
    </row>
    <row r="1476" spans="1:4" x14ac:dyDescent="0.25">
      <c r="A1476" t="s">
        <v>561</v>
      </c>
      <c r="B1476">
        <v>61.583999633789063</v>
      </c>
      <c r="C1476">
        <v>-6.9281997680664063</v>
      </c>
      <c r="D1476">
        <v>0.20000000298023224</v>
      </c>
    </row>
    <row r="1477" spans="1:4" x14ac:dyDescent="0.25">
      <c r="A1477" t="s">
        <v>651</v>
      </c>
      <c r="B1477">
        <v>55.200000762939453</v>
      </c>
      <c r="C1477">
        <v>-2.0699999332427979</v>
      </c>
      <c r="D1477">
        <v>0.20000000298023224</v>
      </c>
    </row>
    <row r="1478" spans="1:4" x14ac:dyDescent="0.25">
      <c r="A1478" t="s">
        <v>706</v>
      </c>
      <c r="B1478">
        <v>259.135986328125</v>
      </c>
      <c r="C1478">
        <v>-58.305599212646484</v>
      </c>
      <c r="D1478">
        <v>0.20000000298023224</v>
      </c>
    </row>
    <row r="1479" spans="1:4" x14ac:dyDescent="0.25">
      <c r="A1479" t="s">
        <v>571</v>
      </c>
      <c r="B1479">
        <v>196.78399658203125</v>
      </c>
      <c r="C1479">
        <v>-22.138200759887695</v>
      </c>
      <c r="D1479">
        <v>0.20000000298023224</v>
      </c>
    </row>
    <row r="1480" spans="1:4" x14ac:dyDescent="0.25">
      <c r="A1480" t="s">
        <v>507</v>
      </c>
      <c r="B1480">
        <v>55.944000244140625</v>
      </c>
      <c r="C1480">
        <v>-13.286700248718262</v>
      </c>
      <c r="D1480">
        <v>0.20000000298023224</v>
      </c>
    </row>
    <row r="1481" spans="1:4" x14ac:dyDescent="0.25">
      <c r="A1481" t="s">
        <v>672</v>
      </c>
      <c r="B1481">
        <v>221.02400207519531</v>
      </c>
      <c r="C1481">
        <v>-55.256000518798828</v>
      </c>
      <c r="D1481">
        <v>0.20000000298023224</v>
      </c>
    </row>
    <row r="1482" spans="1:4" x14ac:dyDescent="0.25">
      <c r="A1482" t="s">
        <v>683</v>
      </c>
      <c r="B1482">
        <v>19.040000915527344</v>
      </c>
      <c r="C1482">
        <v>-1.4279999732971191</v>
      </c>
      <c r="D1482">
        <v>0.20000000298023224</v>
      </c>
    </row>
    <row r="1483" spans="1:4" x14ac:dyDescent="0.25">
      <c r="A1483" t="s">
        <v>376</v>
      </c>
      <c r="B1483">
        <v>91.031997680664063</v>
      </c>
      <c r="C1483">
        <v>-2.2757999897003174</v>
      </c>
      <c r="D1483">
        <v>0.20000000298023224</v>
      </c>
    </row>
    <row r="1484" spans="1:4" x14ac:dyDescent="0.25">
      <c r="A1484" t="s">
        <v>582</v>
      </c>
      <c r="B1484">
        <v>120.78399658203125</v>
      </c>
      <c r="C1484">
        <v>-13.588199615478516</v>
      </c>
      <c r="D1484">
        <v>0.20000000298023224</v>
      </c>
    </row>
    <row r="1485" spans="1:4" x14ac:dyDescent="0.25">
      <c r="A1485" t="s">
        <v>707</v>
      </c>
      <c r="B1485">
        <v>169.06399536132813</v>
      </c>
      <c r="C1485">
        <v>-14.793100357055664</v>
      </c>
      <c r="D1485">
        <v>0.20000000298023224</v>
      </c>
    </row>
    <row r="1486" spans="1:4" x14ac:dyDescent="0.25">
      <c r="A1486" t="s">
        <v>575</v>
      </c>
      <c r="B1486">
        <v>433.5679931640625</v>
      </c>
      <c r="C1486">
        <v>-65.035202026367188</v>
      </c>
      <c r="D1486">
        <v>0.20000000298023224</v>
      </c>
    </row>
    <row r="1487" spans="1:4" x14ac:dyDescent="0.25">
      <c r="A1487" t="s">
        <v>623</v>
      </c>
      <c r="B1487">
        <v>674.35198974609375</v>
      </c>
      <c r="C1487">
        <v>-109.58219909667969</v>
      </c>
      <c r="D1487">
        <v>0.20000000298023224</v>
      </c>
    </row>
    <row r="1488" spans="1:4" x14ac:dyDescent="0.25">
      <c r="A1488" t="s">
        <v>573</v>
      </c>
      <c r="B1488">
        <v>523.91998291015625</v>
      </c>
      <c r="C1488">
        <v>-72.03900146484375</v>
      </c>
      <c r="D1488">
        <v>0.20000000298023224</v>
      </c>
    </row>
    <row r="1489" spans="1:4" x14ac:dyDescent="0.25">
      <c r="A1489" t="s">
        <v>614</v>
      </c>
      <c r="B1489">
        <v>314.35198974609375</v>
      </c>
      <c r="C1489">
        <v>-15.717599868774414</v>
      </c>
      <c r="D1489">
        <v>0.20000000298023224</v>
      </c>
    </row>
    <row r="1490" spans="1:4" x14ac:dyDescent="0.25">
      <c r="A1490" t="s">
        <v>409</v>
      </c>
      <c r="B1490">
        <v>333</v>
      </c>
      <c r="C1490">
        <v>-16.649999618530273</v>
      </c>
      <c r="D1490">
        <v>0.20000000298023224</v>
      </c>
    </row>
    <row r="1491" spans="1:4" x14ac:dyDescent="0.25">
      <c r="A1491" t="s">
        <v>708</v>
      </c>
      <c r="B1491">
        <v>82.367996215820313</v>
      </c>
      <c r="C1491">
        <v>-19.562400817871094</v>
      </c>
      <c r="D1491">
        <v>0.20000000298023224</v>
      </c>
    </row>
    <row r="1492" spans="1:4" x14ac:dyDescent="0.25">
      <c r="A1492" t="s">
        <v>340</v>
      </c>
      <c r="B1492">
        <v>364.70401000976563</v>
      </c>
      <c r="C1492">
        <v>-36.470401763916016</v>
      </c>
      <c r="D1492">
        <v>0.20000000298023224</v>
      </c>
    </row>
    <row r="1493" spans="1:4" x14ac:dyDescent="0.25">
      <c r="A1493" t="s">
        <v>405</v>
      </c>
      <c r="B1493">
        <v>2003.52001953125</v>
      </c>
      <c r="C1493">
        <v>-325.57199096679688</v>
      </c>
      <c r="D1493">
        <v>0.20000000298023224</v>
      </c>
    </row>
    <row r="1494" spans="1:4" x14ac:dyDescent="0.25">
      <c r="A1494" t="s">
        <v>708</v>
      </c>
      <c r="B1494">
        <v>82.367996215820313</v>
      </c>
      <c r="C1494">
        <v>-19.562400817871094</v>
      </c>
      <c r="D1494">
        <v>0.20000000298023224</v>
      </c>
    </row>
    <row r="1495" spans="1:4" x14ac:dyDescent="0.25">
      <c r="A1495" t="s">
        <v>709</v>
      </c>
      <c r="B1495">
        <v>720.06402587890625</v>
      </c>
      <c r="C1495">
        <v>-63.005599975585938</v>
      </c>
      <c r="D1495">
        <v>0.20000000298023224</v>
      </c>
    </row>
    <row r="1496" spans="1:4" x14ac:dyDescent="0.25">
      <c r="A1496" t="s">
        <v>682</v>
      </c>
      <c r="B1496">
        <v>13.880000114440918</v>
      </c>
      <c r="C1496">
        <v>-2.6024999618530273</v>
      </c>
      <c r="D1496">
        <v>0.20000000298023224</v>
      </c>
    </row>
    <row r="1497" spans="1:4" x14ac:dyDescent="0.25">
      <c r="A1497" t="s">
        <v>710</v>
      </c>
      <c r="B1497">
        <v>103.91999816894531</v>
      </c>
      <c r="C1497">
        <v>-18.186000823974609</v>
      </c>
      <c r="D1497">
        <v>0.20000000298023224</v>
      </c>
    </row>
    <row r="1498" spans="1:4" x14ac:dyDescent="0.25">
      <c r="A1498" t="s">
        <v>711</v>
      </c>
      <c r="B1498">
        <v>178.91999816894531</v>
      </c>
      <c r="C1498">
        <v>-29.074499130249023</v>
      </c>
      <c r="D1498">
        <v>0.20000000298023224</v>
      </c>
    </row>
    <row r="1499" spans="1:4" x14ac:dyDescent="0.25">
      <c r="A1499" t="s">
        <v>676</v>
      </c>
      <c r="B1499">
        <v>113.56800079345703</v>
      </c>
      <c r="C1499">
        <v>-21.294000625610352</v>
      </c>
      <c r="D1499">
        <v>0.20000000298023224</v>
      </c>
    </row>
    <row r="1500" spans="1:4" x14ac:dyDescent="0.25">
      <c r="A1500" t="s">
        <v>712</v>
      </c>
      <c r="B1500">
        <v>287.96798706054688</v>
      </c>
      <c r="C1500">
        <v>-3.599600076675415</v>
      </c>
      <c r="D1500">
        <v>0.20000000298023224</v>
      </c>
    </row>
    <row r="1501" spans="1:4" x14ac:dyDescent="0.25">
      <c r="A1501" t="s">
        <v>713</v>
      </c>
      <c r="B1501">
        <v>286.343994140625</v>
      </c>
      <c r="C1501">
        <v>-64.427398681640625</v>
      </c>
      <c r="D1501">
        <v>0.20000000298023224</v>
      </c>
    </row>
    <row r="1502" spans="1:4" x14ac:dyDescent="0.25">
      <c r="A1502" t="s">
        <v>714</v>
      </c>
      <c r="B1502">
        <v>84.78399658203125</v>
      </c>
      <c r="C1502">
        <v>-20.136199951171875</v>
      </c>
      <c r="D1502">
        <v>0.20000000298023224</v>
      </c>
    </row>
    <row r="1503" spans="1:4" x14ac:dyDescent="0.25">
      <c r="A1503" t="s">
        <v>689</v>
      </c>
      <c r="B1503">
        <v>1801.6319580078125</v>
      </c>
      <c r="C1503">
        <v>-337.80599975585938</v>
      </c>
      <c r="D1503">
        <v>0.20000000298023224</v>
      </c>
    </row>
    <row r="1504" spans="1:4" x14ac:dyDescent="0.25">
      <c r="A1504" t="s">
        <v>692</v>
      </c>
      <c r="B1504">
        <v>646.20001220703125</v>
      </c>
      <c r="C1504">
        <v>-8.0775003433227539</v>
      </c>
      <c r="D1504">
        <v>0.20000000298023224</v>
      </c>
    </row>
    <row r="1505" spans="1:4" x14ac:dyDescent="0.25">
      <c r="A1505" t="s">
        <v>715</v>
      </c>
      <c r="B1505">
        <v>72.744003295898438</v>
      </c>
      <c r="C1505">
        <v>-15.458100318908691</v>
      </c>
      <c r="D1505">
        <v>0.20000000298023224</v>
      </c>
    </row>
    <row r="1506" spans="1:4" x14ac:dyDescent="0.25">
      <c r="A1506" t="s">
        <v>659</v>
      </c>
      <c r="B1506">
        <v>2.9440000057220459</v>
      </c>
      <c r="C1506">
        <v>-0.6624000072479248</v>
      </c>
      <c r="D1506">
        <v>0.20000000298023224</v>
      </c>
    </row>
    <row r="1507" spans="1:4" x14ac:dyDescent="0.25">
      <c r="A1507" t="s">
        <v>577</v>
      </c>
      <c r="B1507">
        <v>311.97601318359375</v>
      </c>
      <c r="C1507">
        <v>-42.896701812744141</v>
      </c>
      <c r="D1507">
        <v>0.20000000298023224</v>
      </c>
    </row>
    <row r="1508" spans="1:4" x14ac:dyDescent="0.25">
      <c r="A1508" t="s">
        <v>337</v>
      </c>
      <c r="B1508">
        <v>547.135986328125</v>
      </c>
      <c r="C1508">
        <v>-68.391998291015625</v>
      </c>
      <c r="D1508">
        <v>0.20000000298023224</v>
      </c>
    </row>
    <row r="1509" spans="1:4" x14ac:dyDescent="0.25">
      <c r="A1509" t="s">
        <v>716</v>
      </c>
      <c r="B1509">
        <v>47.984001159667969</v>
      </c>
      <c r="C1509">
        <v>-1.1995999813079834</v>
      </c>
      <c r="D1509">
        <v>0.20000000298023224</v>
      </c>
    </row>
    <row r="1510" spans="1:4" x14ac:dyDescent="0.25">
      <c r="A1510" t="s">
        <v>649</v>
      </c>
      <c r="B1510">
        <v>26.176000595092773</v>
      </c>
      <c r="C1510">
        <v>-3.2720000743865967</v>
      </c>
      <c r="D1510">
        <v>0.20000000298023224</v>
      </c>
    </row>
    <row r="1511" spans="1:4" x14ac:dyDescent="0.25">
      <c r="A1511" t="s">
        <v>705</v>
      </c>
      <c r="B1511">
        <v>219.16799926757813</v>
      </c>
      <c r="C1511">
        <v>-43.833599090576172</v>
      </c>
      <c r="D1511">
        <v>0.20000000298023224</v>
      </c>
    </row>
    <row r="1512" spans="1:4" x14ac:dyDescent="0.25">
      <c r="A1512" t="s">
        <v>717</v>
      </c>
      <c r="B1512">
        <v>76.791999816894531</v>
      </c>
      <c r="C1512">
        <v>-16.318300247192383</v>
      </c>
      <c r="D1512">
        <v>0.20000000298023224</v>
      </c>
    </row>
    <row r="1513" spans="1:4" x14ac:dyDescent="0.25">
      <c r="A1513" t="s">
        <v>675</v>
      </c>
      <c r="B1513">
        <v>38.240001678466797</v>
      </c>
      <c r="C1513">
        <v>-9.5600004196166992</v>
      </c>
      <c r="D1513">
        <v>0.20000000298023224</v>
      </c>
    </row>
    <row r="1514" spans="1:4" x14ac:dyDescent="0.25">
      <c r="A1514" t="s">
        <v>718</v>
      </c>
      <c r="B1514">
        <v>64.704002380371094</v>
      </c>
      <c r="C1514">
        <v>-4.8527998924255371</v>
      </c>
      <c r="D1514">
        <v>0.20000000298023224</v>
      </c>
    </row>
    <row r="1515" spans="1:4" x14ac:dyDescent="0.25">
      <c r="A1515" t="s">
        <v>719</v>
      </c>
      <c r="B1515">
        <v>177.5679931640625</v>
      </c>
      <c r="C1515">
        <v>-37.733200073242188</v>
      </c>
      <c r="D1515">
        <v>0.20000000298023224</v>
      </c>
    </row>
    <row r="1516" spans="1:4" x14ac:dyDescent="0.25">
      <c r="A1516" t="s">
        <v>720</v>
      </c>
      <c r="B1516">
        <v>84.78399658203125</v>
      </c>
      <c r="C1516">
        <v>-16.95680046081543</v>
      </c>
      <c r="D1516">
        <v>0.20000000298023224</v>
      </c>
    </row>
    <row r="1517" spans="1:4" x14ac:dyDescent="0.25">
      <c r="A1517" t="s">
        <v>473</v>
      </c>
      <c r="B1517">
        <v>1421.6639404296875</v>
      </c>
      <c r="C1517">
        <v>-195.47880554199219</v>
      </c>
      <c r="D1517">
        <v>0.20000000298023224</v>
      </c>
    </row>
    <row r="1518" spans="1:4" x14ac:dyDescent="0.25">
      <c r="A1518" t="s">
        <v>694</v>
      </c>
      <c r="B1518">
        <v>147.18400573730469</v>
      </c>
      <c r="C1518">
        <v>-29.436800003051758</v>
      </c>
      <c r="D1518">
        <v>0.20000000298023224</v>
      </c>
    </row>
    <row r="1519" spans="1:4" x14ac:dyDescent="0.25">
      <c r="A1519" t="s">
        <v>661</v>
      </c>
      <c r="B1519">
        <v>509.48800659179688</v>
      </c>
      <c r="C1519">
        <v>-127.37200164794922</v>
      </c>
      <c r="D1519">
        <v>0.20000000298023224</v>
      </c>
    </row>
    <row r="1520" spans="1:4" x14ac:dyDescent="0.25">
      <c r="A1520" t="s">
        <v>436</v>
      </c>
      <c r="B1520">
        <v>698.35198974609375</v>
      </c>
      <c r="C1520">
        <v>-17.458799362182617</v>
      </c>
      <c r="D1520">
        <v>0.20000000298023224</v>
      </c>
    </row>
    <row r="1521" spans="1:4" x14ac:dyDescent="0.25">
      <c r="A1521" t="s">
        <v>708</v>
      </c>
      <c r="B1521">
        <v>82.367996215820313</v>
      </c>
      <c r="C1521">
        <v>-19.562400817871094</v>
      </c>
      <c r="D1521">
        <v>0.20000000298023224</v>
      </c>
    </row>
    <row r="1522" spans="1:4" x14ac:dyDescent="0.25">
      <c r="A1522" t="s">
        <v>306</v>
      </c>
      <c r="B1522">
        <v>218.35200500488281</v>
      </c>
      <c r="C1522">
        <v>-24.564599990844727</v>
      </c>
      <c r="D1522">
        <v>0.20000000298023224</v>
      </c>
    </row>
    <row r="1523" spans="1:4" x14ac:dyDescent="0.25">
      <c r="A1523" t="s">
        <v>645</v>
      </c>
      <c r="B1523">
        <v>961.47998046875</v>
      </c>
      <c r="C1523">
        <v>-204.31449890136719</v>
      </c>
      <c r="D1523">
        <v>0.20000000298023224</v>
      </c>
    </row>
    <row r="1524" spans="1:4" x14ac:dyDescent="0.25">
      <c r="A1524" t="s">
        <v>650</v>
      </c>
      <c r="B1524">
        <v>617.97601318359375</v>
      </c>
      <c r="C1524">
        <v>-7.7246999740600586</v>
      </c>
      <c r="D1524">
        <v>0.20000000298023224</v>
      </c>
    </row>
    <row r="1525" spans="1:4" x14ac:dyDescent="0.25">
      <c r="A1525" t="s">
        <v>700</v>
      </c>
      <c r="B1525">
        <v>37.208000183105469</v>
      </c>
      <c r="C1525">
        <v>-7.4415998458862305</v>
      </c>
      <c r="D1525">
        <v>0.20000000298023224</v>
      </c>
    </row>
    <row r="1526" spans="1:4" x14ac:dyDescent="0.25">
      <c r="A1526" t="s">
        <v>612</v>
      </c>
      <c r="B1526">
        <v>161.5679931640625</v>
      </c>
      <c r="C1526">
        <v>-28.27440071105957</v>
      </c>
      <c r="D1526">
        <v>0.20000000298023224</v>
      </c>
    </row>
    <row r="1527" spans="1:4" x14ac:dyDescent="0.25">
      <c r="A1527" t="s">
        <v>572</v>
      </c>
      <c r="B1527">
        <v>81.424003601074219</v>
      </c>
      <c r="C1527">
        <v>-9.1602001190185547</v>
      </c>
      <c r="D1527">
        <v>0.20000000298023224</v>
      </c>
    </row>
    <row r="1528" spans="1:4" x14ac:dyDescent="0.25">
      <c r="A1528" t="s">
        <v>721</v>
      </c>
      <c r="B1528">
        <v>95.975997924804688</v>
      </c>
      <c r="C1528">
        <v>-10.797300338745117</v>
      </c>
      <c r="D1528">
        <v>0.20000000298023224</v>
      </c>
    </row>
    <row r="1529" spans="1:4" x14ac:dyDescent="0.25">
      <c r="A1529" t="s">
        <v>722</v>
      </c>
      <c r="B1529">
        <v>238.89599609375</v>
      </c>
      <c r="C1529">
        <v>-26.875799179077148</v>
      </c>
      <c r="D1529">
        <v>0.20000000298023224</v>
      </c>
    </row>
    <row r="1530" spans="1:4" x14ac:dyDescent="0.25">
      <c r="A1530" t="s">
        <v>723</v>
      </c>
      <c r="B1530">
        <v>102.36000061035156</v>
      </c>
      <c r="C1530">
        <v>-3.8385000228881836</v>
      </c>
      <c r="D1530">
        <v>0.20000000298023224</v>
      </c>
    </row>
    <row r="1531" spans="1:4" x14ac:dyDescent="0.25">
      <c r="A1531" t="s">
        <v>724</v>
      </c>
      <c r="B1531">
        <v>15.880000114440918</v>
      </c>
      <c r="C1531">
        <v>-3.7715001106262207</v>
      </c>
      <c r="D1531">
        <v>0.20000000298023224</v>
      </c>
    </row>
    <row r="1532" spans="1:4" x14ac:dyDescent="0.25">
      <c r="A1532" t="s">
        <v>725</v>
      </c>
      <c r="B1532">
        <v>275.92800903320313</v>
      </c>
      <c r="C1532">
        <v>-58.634700775146484</v>
      </c>
      <c r="D1532">
        <v>0.20000000298023224</v>
      </c>
    </row>
    <row r="1533" spans="1:4" x14ac:dyDescent="0.25">
      <c r="A1533" t="s">
        <v>717</v>
      </c>
      <c r="B1533">
        <v>230.37600708007813</v>
      </c>
      <c r="C1533">
        <v>-48.954898834228516</v>
      </c>
      <c r="D1533">
        <v>0.20000000298023224</v>
      </c>
    </row>
    <row r="1534" spans="1:4" x14ac:dyDescent="0.25">
      <c r="A1534" t="s">
        <v>577</v>
      </c>
      <c r="B1534">
        <v>831.93597412109375</v>
      </c>
      <c r="C1534">
        <v>-114.39119720458984</v>
      </c>
      <c r="D1534">
        <v>0.20000000298023224</v>
      </c>
    </row>
    <row r="1535" spans="1:4" x14ac:dyDescent="0.25">
      <c r="A1535" t="s">
        <v>661</v>
      </c>
      <c r="B1535">
        <v>72.78399658203125</v>
      </c>
      <c r="C1535">
        <v>-18.195999145507813</v>
      </c>
      <c r="D1535">
        <v>0.20000000298023224</v>
      </c>
    </row>
    <row r="1536" spans="1:4" x14ac:dyDescent="0.25">
      <c r="A1536" t="s">
        <v>726</v>
      </c>
      <c r="B1536">
        <v>243.38400268554688</v>
      </c>
      <c r="C1536">
        <v>-51.719100952148438</v>
      </c>
      <c r="D1536">
        <v>0.20000000298023224</v>
      </c>
    </row>
    <row r="1537" spans="1:4" x14ac:dyDescent="0.25">
      <c r="A1537" t="s">
        <v>727</v>
      </c>
      <c r="B1537">
        <v>724.08001708984375</v>
      </c>
      <c r="C1537">
        <v>-135.76499938964844</v>
      </c>
      <c r="D1537">
        <v>0.20000000298023224</v>
      </c>
    </row>
    <row r="1538" spans="1:4" x14ac:dyDescent="0.25">
      <c r="A1538" t="s">
        <v>714</v>
      </c>
      <c r="B1538">
        <v>84.78399658203125</v>
      </c>
      <c r="C1538">
        <v>-20.136199951171875</v>
      </c>
      <c r="D1538">
        <v>0.20000000298023224</v>
      </c>
    </row>
    <row r="1539" spans="1:4" x14ac:dyDescent="0.25">
      <c r="A1539" t="s">
        <v>659</v>
      </c>
      <c r="B1539">
        <v>8.7200002670288086</v>
      </c>
      <c r="C1539">
        <v>-1.7439999580383301</v>
      </c>
      <c r="D1539">
        <v>0.20000000298023224</v>
      </c>
    </row>
    <row r="1540" spans="1:4" x14ac:dyDescent="0.25">
      <c r="A1540" t="s">
        <v>405</v>
      </c>
      <c r="B1540">
        <v>1335.6800537109375</v>
      </c>
      <c r="C1540">
        <v>-217.04800415039063</v>
      </c>
      <c r="D1540">
        <v>0.20000000298023224</v>
      </c>
    </row>
    <row r="1541" spans="1:4" x14ac:dyDescent="0.25">
      <c r="A1541" t="s">
        <v>728</v>
      </c>
      <c r="B1541">
        <v>646.7760009765625</v>
      </c>
      <c r="C1541">
        <v>-145.52459716796875</v>
      </c>
      <c r="D1541">
        <v>0.20000000298023224</v>
      </c>
    </row>
    <row r="1542" spans="1:4" x14ac:dyDescent="0.25">
      <c r="A1542" t="s">
        <v>729</v>
      </c>
      <c r="B1542">
        <v>55.175998687744141</v>
      </c>
      <c r="C1542">
        <v>-12.414600372314453</v>
      </c>
      <c r="D1542">
        <v>0.20000000298023224</v>
      </c>
    </row>
    <row r="1543" spans="1:4" x14ac:dyDescent="0.25">
      <c r="A1543" t="s">
        <v>730</v>
      </c>
      <c r="B1543">
        <v>36.33599853515625</v>
      </c>
      <c r="C1543">
        <v>-7.2671999931335449</v>
      </c>
      <c r="D1543">
        <v>0.20000000298023224</v>
      </c>
    </row>
    <row r="1544" spans="1:4" x14ac:dyDescent="0.25">
      <c r="A1544" t="s">
        <v>693</v>
      </c>
      <c r="B1544">
        <v>666.24798583984375</v>
      </c>
      <c r="C1544">
        <v>-149.90580749511719</v>
      </c>
      <c r="D1544">
        <v>0.20000000298023224</v>
      </c>
    </row>
    <row r="1545" spans="1:4" x14ac:dyDescent="0.25">
      <c r="A1545" t="s">
        <v>731</v>
      </c>
      <c r="B1545">
        <v>185.37600708007813</v>
      </c>
      <c r="C1545">
        <v>-34.757999420166016</v>
      </c>
      <c r="D1545">
        <v>0.20000000298023224</v>
      </c>
    </row>
    <row r="1546" spans="1:4" x14ac:dyDescent="0.25">
      <c r="A1546" t="s">
        <v>583</v>
      </c>
      <c r="B1546">
        <v>129.5679931640625</v>
      </c>
      <c r="C1546">
        <v>-24.294000625610352</v>
      </c>
      <c r="D1546">
        <v>0.20000000298023224</v>
      </c>
    </row>
    <row r="1547" spans="1:4" x14ac:dyDescent="0.25">
      <c r="A1547" t="s">
        <v>732</v>
      </c>
      <c r="B1547">
        <v>247.80000305175781</v>
      </c>
      <c r="C1547">
        <v>-18.584999084472656</v>
      </c>
      <c r="D1547">
        <v>0.20000000298023224</v>
      </c>
    </row>
    <row r="1548" spans="1:4" x14ac:dyDescent="0.25">
      <c r="A1548" t="s">
        <v>704</v>
      </c>
      <c r="B1548">
        <v>129.5679931640625</v>
      </c>
      <c r="C1548">
        <v>-25.913600921630859</v>
      </c>
      <c r="D1548">
        <v>0.20000000298023224</v>
      </c>
    </row>
    <row r="1549" spans="1:4" x14ac:dyDescent="0.25">
      <c r="A1549" t="s">
        <v>733</v>
      </c>
      <c r="B1549">
        <v>4.7680001258850098</v>
      </c>
      <c r="C1549">
        <v>-0.77480000257492065</v>
      </c>
      <c r="D1549">
        <v>0.20000000298023224</v>
      </c>
    </row>
    <row r="1550" spans="1:4" x14ac:dyDescent="0.25">
      <c r="A1550" t="s">
        <v>655</v>
      </c>
      <c r="B1550">
        <v>131.13600158691406</v>
      </c>
      <c r="C1550">
        <v>-32.784000396728516</v>
      </c>
      <c r="D1550">
        <v>0.20000000298023224</v>
      </c>
    </row>
    <row r="1551" spans="1:4" x14ac:dyDescent="0.25">
      <c r="A1551" t="s">
        <v>425</v>
      </c>
      <c r="B1551">
        <v>1004.0239868164063</v>
      </c>
      <c r="C1551">
        <v>-112.95269775390625</v>
      </c>
      <c r="D1551">
        <v>0.20000000298023224</v>
      </c>
    </row>
    <row r="1552" spans="1:4" x14ac:dyDescent="0.25">
      <c r="A1552" t="s">
        <v>639</v>
      </c>
      <c r="B1552">
        <v>113.56800079345703</v>
      </c>
      <c r="C1552">
        <v>-18.454799652099609</v>
      </c>
      <c r="D1552">
        <v>0.20000000298023224</v>
      </c>
    </row>
    <row r="1553" spans="1:4" x14ac:dyDescent="0.25">
      <c r="A1553" t="s">
        <v>734</v>
      </c>
      <c r="B1553">
        <v>83.975997924804688</v>
      </c>
      <c r="C1553">
        <v>-1.0497000217437744</v>
      </c>
      <c r="D1553">
        <v>0.20000000298023224</v>
      </c>
    </row>
    <row r="1554" spans="1:4" x14ac:dyDescent="0.25">
      <c r="A1554" t="s">
        <v>735</v>
      </c>
      <c r="B1554">
        <v>479.04000854492188</v>
      </c>
      <c r="C1554">
        <v>-29.940000534057617</v>
      </c>
      <c r="D1554">
        <v>0.20000000298023224</v>
      </c>
    </row>
    <row r="1555" spans="1:4" x14ac:dyDescent="0.25">
      <c r="A1555" t="s">
        <v>736</v>
      </c>
      <c r="B1555">
        <v>88.800003051757813</v>
      </c>
      <c r="C1555">
        <v>-2.2200000286102295</v>
      </c>
      <c r="D1555">
        <v>0.20000000298023224</v>
      </c>
    </row>
    <row r="1556" spans="1:4" x14ac:dyDescent="0.25">
      <c r="A1556" t="s">
        <v>227</v>
      </c>
      <c r="B1556">
        <v>388.70401000976563</v>
      </c>
      <c r="C1556">
        <v>-4.858799934387207</v>
      </c>
      <c r="D1556">
        <v>0.20000000298023224</v>
      </c>
    </row>
    <row r="1557" spans="1:4" x14ac:dyDescent="0.25">
      <c r="A1557" t="s">
        <v>694</v>
      </c>
      <c r="B1557">
        <v>220.7760009765625</v>
      </c>
      <c r="C1557">
        <v>-44.155200958251953</v>
      </c>
      <c r="D1557">
        <v>0.20000000298023224</v>
      </c>
    </row>
    <row r="1558" spans="1:4" x14ac:dyDescent="0.25">
      <c r="A1558" t="s">
        <v>660</v>
      </c>
      <c r="B1558">
        <v>281.42401123046875</v>
      </c>
      <c r="C1558">
        <v>-35.178001403808594</v>
      </c>
      <c r="D1558">
        <v>0.20000000298023224</v>
      </c>
    </row>
    <row r="1559" spans="1:4" x14ac:dyDescent="0.25">
      <c r="A1559" t="s">
        <v>737</v>
      </c>
      <c r="B1559">
        <v>239.95199584960938</v>
      </c>
      <c r="C1559">
        <v>-35.992801666259766</v>
      </c>
      <c r="D1559">
        <v>0.20000000298023224</v>
      </c>
    </row>
    <row r="1560" spans="1:4" x14ac:dyDescent="0.25">
      <c r="A1560" t="s">
        <v>623</v>
      </c>
      <c r="B1560">
        <v>899.135986328125</v>
      </c>
      <c r="C1560">
        <v>-146.10960388183594</v>
      </c>
      <c r="D1560">
        <v>0.20000000298023224</v>
      </c>
    </row>
    <row r="1561" spans="1:4" x14ac:dyDescent="0.25">
      <c r="A1561" t="s">
        <v>680</v>
      </c>
      <c r="B1561">
        <v>63.992000579833984</v>
      </c>
      <c r="C1561">
        <v>-7.1991000175476074</v>
      </c>
      <c r="D1561">
        <v>0.20000000298023224</v>
      </c>
    </row>
    <row r="1562" spans="1:4" x14ac:dyDescent="0.25">
      <c r="A1562" t="s">
        <v>660</v>
      </c>
      <c r="B1562">
        <v>102.33599853515625</v>
      </c>
      <c r="C1562">
        <v>-12.791999816894531</v>
      </c>
      <c r="D1562">
        <v>0.20000000298023224</v>
      </c>
    </row>
    <row r="1563" spans="1:4" x14ac:dyDescent="0.25">
      <c r="A1563" t="s">
        <v>738</v>
      </c>
      <c r="B1563">
        <v>161.5679931640625</v>
      </c>
      <c r="C1563">
        <v>-8.078399658203125</v>
      </c>
      <c r="D1563">
        <v>0.20000000298023224</v>
      </c>
    </row>
    <row r="1564" spans="1:4" x14ac:dyDescent="0.25">
      <c r="A1564" t="s">
        <v>709</v>
      </c>
      <c r="B1564">
        <v>540.0479736328125</v>
      </c>
      <c r="C1564">
        <v>-47.254199981689453</v>
      </c>
      <c r="D1564">
        <v>0.20000000298023224</v>
      </c>
    </row>
    <row r="1565" spans="1:4" x14ac:dyDescent="0.25">
      <c r="A1565" t="s">
        <v>708</v>
      </c>
      <c r="B1565">
        <v>164.73599243164063</v>
      </c>
      <c r="C1565">
        <v>-39.124801635742188</v>
      </c>
      <c r="D1565">
        <v>0.20000000298023224</v>
      </c>
    </row>
    <row r="1566" spans="1:4" x14ac:dyDescent="0.25">
      <c r="A1566" t="s">
        <v>640</v>
      </c>
      <c r="B1566">
        <v>119.90399932861328</v>
      </c>
      <c r="C1566">
        <v>-1.4988000392913818</v>
      </c>
      <c r="D1566">
        <v>0.20000000298023224</v>
      </c>
    </row>
    <row r="1567" spans="1:4" x14ac:dyDescent="0.25">
      <c r="A1567" t="s">
        <v>739</v>
      </c>
      <c r="B1567">
        <v>363.64801025390625</v>
      </c>
      <c r="C1567">
        <v>-86.366401672363281</v>
      </c>
      <c r="D1567">
        <v>0.20000000298023224</v>
      </c>
    </row>
    <row r="1568" spans="1:4" x14ac:dyDescent="0.25">
      <c r="A1568" t="s">
        <v>740</v>
      </c>
      <c r="B1568">
        <v>10.303999900817871</v>
      </c>
      <c r="C1568">
        <v>-2.1895999908447266</v>
      </c>
      <c r="D1568">
        <v>0.20000000298023224</v>
      </c>
    </row>
    <row r="1569" spans="1:4" x14ac:dyDescent="0.25">
      <c r="A1569" t="s">
        <v>376</v>
      </c>
      <c r="B1569">
        <v>121.37599945068359</v>
      </c>
      <c r="C1569">
        <v>-3.0343999862670898</v>
      </c>
      <c r="D1569">
        <v>0.20000000298023224</v>
      </c>
    </row>
    <row r="1570" spans="1:4" x14ac:dyDescent="0.25">
      <c r="A1570" t="s">
        <v>721</v>
      </c>
      <c r="B1570">
        <v>95.975997924804688</v>
      </c>
      <c r="C1570">
        <v>-10.797300338745117</v>
      </c>
      <c r="D1570">
        <v>0.20000000298023224</v>
      </c>
    </row>
    <row r="1571" spans="1:4" x14ac:dyDescent="0.25">
      <c r="A1571" t="s">
        <v>691</v>
      </c>
      <c r="B1571">
        <v>16.784000396728516</v>
      </c>
      <c r="C1571">
        <v>-0.20980000495910645</v>
      </c>
      <c r="D1571">
        <v>0.20000000298023224</v>
      </c>
    </row>
    <row r="1572" spans="1:4" x14ac:dyDescent="0.25">
      <c r="A1572" t="s">
        <v>709</v>
      </c>
      <c r="B1572">
        <v>540.0479736328125</v>
      </c>
      <c r="C1572">
        <v>-47.254199981689453</v>
      </c>
      <c r="D1572">
        <v>0.20000000298023224</v>
      </c>
    </row>
    <row r="1573" spans="1:4" x14ac:dyDescent="0.25">
      <c r="A1573" t="s">
        <v>488</v>
      </c>
      <c r="B1573">
        <v>1004.9760131835938</v>
      </c>
      <c r="C1573">
        <v>-175.87080383300781</v>
      </c>
      <c r="D1573">
        <v>0.20000000298023224</v>
      </c>
    </row>
    <row r="1574" spans="1:4" x14ac:dyDescent="0.25">
      <c r="A1574" t="s">
        <v>708</v>
      </c>
      <c r="B1574">
        <v>247.10400390625</v>
      </c>
      <c r="C1574">
        <v>-58.687198638916016</v>
      </c>
      <c r="D1574">
        <v>0.20000000298023224</v>
      </c>
    </row>
    <row r="1575" spans="1:4" x14ac:dyDescent="0.25">
      <c r="A1575" t="s">
        <v>741</v>
      </c>
      <c r="B1575">
        <v>21.479999542236328</v>
      </c>
      <c r="C1575">
        <v>-0.26850000023841858</v>
      </c>
      <c r="D1575">
        <v>0.20000000298023224</v>
      </c>
    </row>
    <row r="1576" spans="1:4" x14ac:dyDescent="0.25">
      <c r="A1576" t="s">
        <v>723</v>
      </c>
      <c r="B1576">
        <v>102.36000061035156</v>
      </c>
      <c r="C1576">
        <v>-3.8385000228881836</v>
      </c>
      <c r="D1576">
        <v>0.20000000298023224</v>
      </c>
    </row>
    <row r="1577" spans="1:4" x14ac:dyDescent="0.25">
      <c r="A1577" t="s">
        <v>742</v>
      </c>
      <c r="B1577">
        <v>168.46400451660156</v>
      </c>
      <c r="C1577">
        <v>-29.481199264526367</v>
      </c>
      <c r="D1577">
        <v>0.20000000298023224</v>
      </c>
    </row>
    <row r="1578" spans="1:4" x14ac:dyDescent="0.25">
      <c r="A1578" t="s">
        <v>743</v>
      </c>
      <c r="B1578">
        <v>10.416000366210938</v>
      </c>
      <c r="C1578">
        <v>-2.2133998870849609</v>
      </c>
      <c r="D1578">
        <v>0.20000000298023224</v>
      </c>
    </row>
    <row r="1579" spans="1:4" x14ac:dyDescent="0.25">
      <c r="A1579" t="s">
        <v>659</v>
      </c>
      <c r="B1579">
        <v>1.7439999580383301</v>
      </c>
      <c r="C1579">
        <v>-0.34880000352859497</v>
      </c>
      <c r="D1579">
        <v>0.20000000298023224</v>
      </c>
    </row>
    <row r="1580" spans="1:4" x14ac:dyDescent="0.25">
      <c r="A1580" t="s">
        <v>642</v>
      </c>
      <c r="B1580">
        <v>100.70400238037109</v>
      </c>
      <c r="C1580">
        <v>-16.364400863647461</v>
      </c>
      <c r="D1580">
        <v>0.20000000298023224</v>
      </c>
    </row>
    <row r="1581" spans="1:4" x14ac:dyDescent="0.25">
      <c r="A1581" t="s">
        <v>688</v>
      </c>
      <c r="B1581">
        <v>124.60800170898438</v>
      </c>
      <c r="C1581">
        <v>-23.36400032043457</v>
      </c>
      <c r="D1581">
        <v>0.20000000298023224</v>
      </c>
    </row>
    <row r="1582" spans="1:4" x14ac:dyDescent="0.25">
      <c r="A1582" t="s">
        <v>744</v>
      </c>
      <c r="B1582">
        <v>338.04000854492188</v>
      </c>
      <c r="C1582">
        <v>-33.804000854492188</v>
      </c>
      <c r="D1582">
        <v>0.20000000298023224</v>
      </c>
    </row>
    <row r="1583" spans="1:4" x14ac:dyDescent="0.25">
      <c r="A1583" t="s">
        <v>313</v>
      </c>
      <c r="B1583">
        <v>55.967998504638672</v>
      </c>
      <c r="C1583">
        <v>-2.0987999439239502</v>
      </c>
      <c r="D1583">
        <v>0.20000000298023224</v>
      </c>
    </row>
    <row r="1584" spans="1:4" x14ac:dyDescent="0.25">
      <c r="A1584" t="s">
        <v>648</v>
      </c>
      <c r="B1584">
        <v>24</v>
      </c>
      <c r="C1584">
        <v>-2.7000000476837158</v>
      </c>
      <c r="D1584">
        <v>0.20000000298023224</v>
      </c>
    </row>
    <row r="1585" spans="1:4" x14ac:dyDescent="0.25">
      <c r="A1585" t="s">
        <v>739</v>
      </c>
      <c r="B1585">
        <v>272.73599243164063</v>
      </c>
      <c r="C1585">
        <v>-64.774803161621094</v>
      </c>
      <c r="D1585">
        <v>0.20000000298023224</v>
      </c>
    </row>
    <row r="1586" spans="1:4" x14ac:dyDescent="0.25">
      <c r="A1586" t="s">
        <v>740</v>
      </c>
      <c r="B1586">
        <v>51.520000457763672</v>
      </c>
      <c r="C1586">
        <v>-10.947999954223633</v>
      </c>
      <c r="D1586">
        <v>0.20000000298023224</v>
      </c>
    </row>
    <row r="1587" spans="1:4" x14ac:dyDescent="0.25">
      <c r="A1587" t="s">
        <v>414</v>
      </c>
      <c r="B1587">
        <v>567.1199951171875</v>
      </c>
      <c r="C1587">
        <v>-28.356000900268555</v>
      </c>
      <c r="D1587">
        <v>0.20000000298023224</v>
      </c>
    </row>
    <row r="1588" spans="1:4" x14ac:dyDescent="0.25">
      <c r="A1588" t="s">
        <v>628</v>
      </c>
      <c r="B1588">
        <v>369.9119873046875</v>
      </c>
      <c r="C1588">
        <v>-13.871700286865234</v>
      </c>
      <c r="D1588">
        <v>0.20000000298023224</v>
      </c>
    </row>
    <row r="1589" spans="1:4" x14ac:dyDescent="0.25">
      <c r="A1589" t="s">
        <v>554</v>
      </c>
      <c r="B1589">
        <v>883.91998291015625</v>
      </c>
      <c r="C1589">
        <v>-110.48999786376953</v>
      </c>
      <c r="D1589">
        <v>0.20000000298023224</v>
      </c>
    </row>
    <row r="1590" spans="1:4" x14ac:dyDescent="0.25">
      <c r="A1590" t="s">
        <v>343</v>
      </c>
      <c r="B1590">
        <v>516.48797607421875</v>
      </c>
      <c r="C1590">
        <v>-12.912199974060059</v>
      </c>
      <c r="D1590">
        <v>0.20000000298023224</v>
      </c>
    </row>
    <row r="1591" spans="1:4" x14ac:dyDescent="0.25">
      <c r="A1591" t="s">
        <v>637</v>
      </c>
      <c r="B1591">
        <v>12.991999626159668</v>
      </c>
      <c r="C1591">
        <v>-0.81199997663497925</v>
      </c>
      <c r="D1591">
        <v>0.20000000298023224</v>
      </c>
    </row>
    <row r="1592" spans="1:4" x14ac:dyDescent="0.25">
      <c r="A1592" t="s">
        <v>615</v>
      </c>
      <c r="B1592">
        <v>146.35200500488281</v>
      </c>
      <c r="C1592">
        <v>-9.1470003128051758</v>
      </c>
      <c r="D1592">
        <v>0.20000000298023224</v>
      </c>
    </row>
    <row r="1593" spans="1:4" x14ac:dyDescent="0.25">
      <c r="A1593" t="s">
        <v>473</v>
      </c>
      <c r="B1593">
        <v>710.83197021484375</v>
      </c>
      <c r="C1593">
        <v>-97.739402770996094</v>
      </c>
      <c r="D1593">
        <v>0.20000000298023224</v>
      </c>
    </row>
    <row r="1594" spans="1:4" x14ac:dyDescent="0.25">
      <c r="A1594" t="s">
        <v>745</v>
      </c>
      <c r="B1594">
        <v>11.303999900817871</v>
      </c>
      <c r="C1594">
        <v>-2.1194999217987061</v>
      </c>
      <c r="D1594">
        <v>0.20000000298023224</v>
      </c>
    </row>
    <row r="1595" spans="1:4" x14ac:dyDescent="0.25">
      <c r="A1595" t="s">
        <v>666</v>
      </c>
      <c r="B1595">
        <v>35.015998840332031</v>
      </c>
      <c r="C1595">
        <v>-2.188499927520752</v>
      </c>
      <c r="D1595">
        <v>0.20000000298023224</v>
      </c>
    </row>
    <row r="1596" spans="1:4" x14ac:dyDescent="0.25">
      <c r="A1596" t="s">
        <v>699</v>
      </c>
      <c r="B1596">
        <v>10.583999633789063</v>
      </c>
      <c r="C1596">
        <v>-2.3814001083374023</v>
      </c>
      <c r="D1596">
        <v>0.20000000298023224</v>
      </c>
    </row>
    <row r="1597" spans="1:4" x14ac:dyDescent="0.25">
      <c r="A1597" t="s">
        <v>746</v>
      </c>
      <c r="B1597">
        <v>636.40802001953125</v>
      </c>
      <c r="C1597">
        <v>-15.910200119018555</v>
      </c>
      <c r="D1597">
        <v>0.20000000298023224</v>
      </c>
    </row>
    <row r="1598" spans="1:4" x14ac:dyDescent="0.25">
      <c r="A1598" t="s">
        <v>595</v>
      </c>
      <c r="B1598">
        <v>259.135986328125</v>
      </c>
      <c r="C1598">
        <v>-25.913600921630859</v>
      </c>
      <c r="D1598">
        <v>0.20000000298023224</v>
      </c>
    </row>
    <row r="1599" spans="1:4" x14ac:dyDescent="0.25">
      <c r="A1599" t="s">
        <v>639</v>
      </c>
      <c r="B1599">
        <v>283.92001342773438</v>
      </c>
      <c r="C1599">
        <v>-46.137001037597656</v>
      </c>
      <c r="D1599">
        <v>0.20000000298023224</v>
      </c>
    </row>
    <row r="1600" spans="1:4" x14ac:dyDescent="0.25">
      <c r="A1600" t="s">
        <v>712</v>
      </c>
      <c r="B1600">
        <v>215.97599792480469</v>
      </c>
      <c r="C1600">
        <v>-2.6997001171112061</v>
      </c>
      <c r="D1600">
        <v>0.20000000298023224</v>
      </c>
    </row>
    <row r="1601" spans="1:4" x14ac:dyDescent="0.25">
      <c r="A1601" t="s">
        <v>728</v>
      </c>
      <c r="B1601">
        <v>215.59199523925781</v>
      </c>
      <c r="C1601">
        <v>-48.508201599121094</v>
      </c>
      <c r="D1601">
        <v>0.20000000298023224</v>
      </c>
    </row>
    <row r="1602" spans="1:4" x14ac:dyDescent="0.25">
      <c r="A1602" t="s">
        <v>337</v>
      </c>
      <c r="B1602">
        <v>547.135986328125</v>
      </c>
      <c r="C1602">
        <v>-68.391998291015625</v>
      </c>
      <c r="D1602">
        <v>0.20000000298023224</v>
      </c>
    </row>
    <row r="1603" spans="1:4" x14ac:dyDescent="0.25">
      <c r="A1603" t="s">
        <v>708</v>
      </c>
      <c r="B1603">
        <v>123.552001953125</v>
      </c>
      <c r="C1603">
        <v>-29.343599319458008</v>
      </c>
      <c r="D1603">
        <v>0.20000000298023224</v>
      </c>
    </row>
    <row r="1604" spans="1:4" x14ac:dyDescent="0.25">
      <c r="A1604" t="s">
        <v>615</v>
      </c>
      <c r="B1604">
        <v>97.568000793457031</v>
      </c>
      <c r="C1604">
        <v>-6.0980000495910645</v>
      </c>
      <c r="D1604">
        <v>0.20000000298023224</v>
      </c>
    </row>
    <row r="1605" spans="1:4" x14ac:dyDescent="0.25">
      <c r="A1605" t="s">
        <v>618</v>
      </c>
      <c r="B1605">
        <v>614.27197265625</v>
      </c>
      <c r="C1605">
        <v>-23.035200119018555</v>
      </c>
      <c r="D1605">
        <v>0.20000000298023224</v>
      </c>
    </row>
    <row r="1606" spans="1:4" x14ac:dyDescent="0.25">
      <c r="A1606" t="s">
        <v>602</v>
      </c>
      <c r="B1606">
        <v>120.71199798583984</v>
      </c>
      <c r="C1606">
        <v>-18.106800079345703</v>
      </c>
      <c r="D1606">
        <v>0.20000000298023224</v>
      </c>
    </row>
    <row r="1607" spans="1:4" x14ac:dyDescent="0.25">
      <c r="A1607" t="s">
        <v>355</v>
      </c>
      <c r="B1607">
        <v>532.7039794921875</v>
      </c>
      <c r="C1607">
        <v>-26.635200500488281</v>
      </c>
      <c r="D1607">
        <v>0.20000000298023224</v>
      </c>
    </row>
    <row r="1608" spans="1:4" x14ac:dyDescent="0.25">
      <c r="A1608" t="s">
        <v>720</v>
      </c>
      <c r="B1608">
        <v>254.35200500488281</v>
      </c>
      <c r="C1608">
        <v>-50.870399475097656</v>
      </c>
      <c r="D1608">
        <v>0.20000000298023224</v>
      </c>
    </row>
    <row r="1609" spans="1:4" x14ac:dyDescent="0.25">
      <c r="A1609" t="s">
        <v>747</v>
      </c>
      <c r="B1609">
        <v>71.975997924804688</v>
      </c>
      <c r="C1609">
        <v>-8.9969997406005859</v>
      </c>
      <c r="D1609">
        <v>0.20000000298023224</v>
      </c>
    </row>
    <row r="1610" spans="1:4" x14ac:dyDescent="0.25">
      <c r="A1610" t="s">
        <v>744</v>
      </c>
      <c r="B1610">
        <v>338.04000854492188</v>
      </c>
      <c r="C1610">
        <v>-33.804000854492188</v>
      </c>
      <c r="D1610">
        <v>0.20000000298023224</v>
      </c>
    </row>
    <row r="1611" spans="1:4" x14ac:dyDescent="0.25">
      <c r="A1611" t="s">
        <v>748</v>
      </c>
      <c r="B1611">
        <v>11.168000221252441</v>
      </c>
      <c r="C1611">
        <v>-2.5127999782562256</v>
      </c>
      <c r="D1611">
        <v>0.20000000298023224</v>
      </c>
    </row>
    <row r="1612" spans="1:4" x14ac:dyDescent="0.25">
      <c r="A1612" t="s">
        <v>749</v>
      </c>
      <c r="B1612">
        <v>442.39999389648438</v>
      </c>
      <c r="C1612">
        <v>-55.299999237060547</v>
      </c>
      <c r="D1612">
        <v>0.20000000298023224</v>
      </c>
    </row>
    <row r="1613" spans="1:4" x14ac:dyDescent="0.25">
      <c r="A1613" t="s">
        <v>712</v>
      </c>
      <c r="B1613">
        <v>71.991996765136719</v>
      </c>
      <c r="C1613">
        <v>-0.89990001916885376</v>
      </c>
      <c r="D1613">
        <v>0.20000000298023224</v>
      </c>
    </row>
    <row r="1614" spans="1:4" x14ac:dyDescent="0.25">
      <c r="A1614" t="s">
        <v>706</v>
      </c>
      <c r="B1614">
        <v>64.78399658203125</v>
      </c>
      <c r="C1614">
        <v>-14.576399803161621</v>
      </c>
      <c r="D1614">
        <v>0.20000000298023224</v>
      </c>
    </row>
    <row r="1615" spans="1:4" x14ac:dyDescent="0.25">
      <c r="A1615" t="s">
        <v>750</v>
      </c>
      <c r="B1615">
        <v>297.57598876953125</v>
      </c>
      <c r="C1615">
        <v>-7.4394001960754395</v>
      </c>
      <c r="D1615">
        <v>0.20000000298023224</v>
      </c>
    </row>
    <row r="1616" spans="1:4" x14ac:dyDescent="0.25">
      <c r="A1616" t="s">
        <v>678</v>
      </c>
      <c r="B1616">
        <v>94.991996765136719</v>
      </c>
      <c r="C1616">
        <v>-2.3747999668121338</v>
      </c>
      <c r="D1616">
        <v>0.20000000298023224</v>
      </c>
    </row>
    <row r="1617" spans="1:4" x14ac:dyDescent="0.25">
      <c r="A1617" t="s">
        <v>674</v>
      </c>
      <c r="B1617">
        <v>83.975997924804688</v>
      </c>
      <c r="C1617">
        <v>-13.646100044250488</v>
      </c>
      <c r="D1617">
        <v>0.20000000298023224</v>
      </c>
    </row>
    <row r="1618" spans="1:4" x14ac:dyDescent="0.25">
      <c r="A1618" t="s">
        <v>582</v>
      </c>
      <c r="B1618">
        <v>603.91998291015625</v>
      </c>
      <c r="C1618">
        <v>-67.941001892089844</v>
      </c>
      <c r="D1618">
        <v>0.20000000298023224</v>
      </c>
    </row>
    <row r="1619" spans="1:4" x14ac:dyDescent="0.25">
      <c r="A1619" t="s">
        <v>695</v>
      </c>
      <c r="B1619">
        <v>40.680000305175781</v>
      </c>
      <c r="C1619">
        <v>-9.1529998779296875</v>
      </c>
      <c r="D1619">
        <v>0.20000000298023224</v>
      </c>
    </row>
    <row r="1620" spans="1:4" x14ac:dyDescent="0.25">
      <c r="A1620" t="s">
        <v>751</v>
      </c>
      <c r="B1620">
        <v>669.08001708984375</v>
      </c>
      <c r="C1620">
        <v>-167.27000427246094</v>
      </c>
      <c r="D1620">
        <v>0.20000000298023224</v>
      </c>
    </row>
    <row r="1621" spans="1:4" x14ac:dyDescent="0.25">
      <c r="A1621" t="s">
        <v>705</v>
      </c>
      <c r="B1621">
        <v>438.33599853515625</v>
      </c>
      <c r="C1621">
        <v>-87.667198181152344</v>
      </c>
      <c r="D1621">
        <v>0.20000000298023224</v>
      </c>
    </row>
    <row r="1622" spans="1:4" x14ac:dyDescent="0.25">
      <c r="A1622" t="s">
        <v>679</v>
      </c>
      <c r="B1622">
        <v>35.360000610351563</v>
      </c>
      <c r="C1622">
        <v>-3.0940001010894775</v>
      </c>
      <c r="D1622">
        <v>0.20000000298023224</v>
      </c>
    </row>
    <row r="1623" spans="1:4" x14ac:dyDescent="0.25">
      <c r="A1623" t="s">
        <v>752</v>
      </c>
      <c r="B1623">
        <v>3.1679999828338623</v>
      </c>
      <c r="C1623">
        <v>-0.71280002593994141</v>
      </c>
      <c r="D1623">
        <v>0.20000000298023224</v>
      </c>
    </row>
    <row r="1624" spans="1:4" x14ac:dyDescent="0.25">
      <c r="A1624" t="s">
        <v>659</v>
      </c>
      <c r="B1624">
        <v>6.9759998321533203</v>
      </c>
      <c r="C1624">
        <v>-1.3952000141143799</v>
      </c>
      <c r="D1624">
        <v>0.20000000298023224</v>
      </c>
    </row>
    <row r="1625" spans="1:4" x14ac:dyDescent="0.25">
      <c r="A1625" t="s">
        <v>753</v>
      </c>
      <c r="B1625">
        <v>97.984001159667969</v>
      </c>
      <c r="C1625">
        <v>-24.496000289916992</v>
      </c>
      <c r="D1625">
        <v>0.20000000298023224</v>
      </c>
    </row>
    <row r="1626" spans="1:4" x14ac:dyDescent="0.25">
      <c r="A1626" t="s">
        <v>414</v>
      </c>
      <c r="B1626">
        <v>170.13600158691406</v>
      </c>
      <c r="C1626">
        <v>-8.5067996978759766</v>
      </c>
      <c r="D1626">
        <v>0.20000000298023224</v>
      </c>
    </row>
    <row r="1627" spans="1:4" x14ac:dyDescent="0.25">
      <c r="A1627" t="s">
        <v>693</v>
      </c>
      <c r="B1627">
        <v>4663.73583984375</v>
      </c>
      <c r="C1627">
        <v>-1049.340576171875</v>
      </c>
      <c r="D1627">
        <v>0.20000000298023224</v>
      </c>
    </row>
    <row r="1628" spans="1:4" x14ac:dyDescent="0.25">
      <c r="A1628" t="s">
        <v>400</v>
      </c>
      <c r="B1628">
        <v>257.5679931640625</v>
      </c>
      <c r="C1628">
        <v>-28.976400375366211</v>
      </c>
      <c r="D1628">
        <v>0.20000000298023224</v>
      </c>
    </row>
    <row r="1629" spans="1:4" x14ac:dyDescent="0.25">
      <c r="A1629" t="s">
        <v>667</v>
      </c>
      <c r="B1629">
        <v>33.487998962402344</v>
      </c>
      <c r="C1629">
        <v>-1.2558000087738037</v>
      </c>
      <c r="D1629">
        <v>0.20000000298023224</v>
      </c>
    </row>
    <row r="1630" spans="1:4" x14ac:dyDescent="0.25">
      <c r="A1630" t="s">
        <v>660</v>
      </c>
      <c r="B1630">
        <v>127.91999816894531</v>
      </c>
      <c r="C1630">
        <v>-15.989999771118164</v>
      </c>
      <c r="D1630">
        <v>0.20000000298023224</v>
      </c>
    </row>
    <row r="1631" spans="1:4" x14ac:dyDescent="0.25">
      <c r="A1631" t="s">
        <v>644</v>
      </c>
      <c r="B1631">
        <v>78.255996704101563</v>
      </c>
      <c r="C1631">
        <v>-17.607599258422852</v>
      </c>
      <c r="D1631">
        <v>0.20000000298023224</v>
      </c>
    </row>
    <row r="1632" spans="1:4" x14ac:dyDescent="0.25">
      <c r="A1632" t="s">
        <v>554</v>
      </c>
      <c r="B1632">
        <v>176.78399658203125</v>
      </c>
      <c r="C1632">
        <v>-22.097999572753906</v>
      </c>
      <c r="D1632">
        <v>0.20000000298023224</v>
      </c>
    </row>
    <row r="1633" spans="1:4" x14ac:dyDescent="0.25">
      <c r="A1633" t="s">
        <v>571</v>
      </c>
      <c r="B1633">
        <v>393.5679931640625</v>
      </c>
      <c r="C1633">
        <v>-44.276401519775391</v>
      </c>
      <c r="D1633">
        <v>0.20000000298023224</v>
      </c>
    </row>
    <row r="1634" spans="1:4" x14ac:dyDescent="0.25">
      <c r="A1634" t="s">
        <v>701</v>
      </c>
      <c r="B1634">
        <v>77.952003479003906</v>
      </c>
      <c r="C1634">
        <v>-15.590399742126465</v>
      </c>
      <c r="D1634">
        <v>0.20000000298023224</v>
      </c>
    </row>
    <row r="1635" spans="1:4" x14ac:dyDescent="0.25">
      <c r="A1635" t="s">
        <v>754</v>
      </c>
      <c r="B1635">
        <v>44.784000396728516</v>
      </c>
      <c r="C1635">
        <v>-0.55980002880096436</v>
      </c>
      <c r="D1635">
        <v>0.20000000298023224</v>
      </c>
    </row>
    <row r="1636" spans="1:4" x14ac:dyDescent="0.25">
      <c r="A1636" t="s">
        <v>569</v>
      </c>
      <c r="B1636">
        <v>532.7039794921875</v>
      </c>
      <c r="C1636">
        <v>-39.952800750732422</v>
      </c>
      <c r="D1636">
        <v>0.20000000298023224</v>
      </c>
    </row>
    <row r="1637" spans="1:4" x14ac:dyDescent="0.25">
      <c r="A1637" t="s">
        <v>623</v>
      </c>
      <c r="B1637">
        <v>1123.9200439453125</v>
      </c>
      <c r="C1637">
        <v>-182.63699340820313</v>
      </c>
      <c r="D1637">
        <v>0.20000000298023224</v>
      </c>
    </row>
    <row r="1638" spans="1:4" x14ac:dyDescent="0.25">
      <c r="A1638" t="s">
        <v>533</v>
      </c>
      <c r="B1638">
        <v>24.368000030517578</v>
      </c>
      <c r="C1638">
        <v>-3.350600004196167</v>
      </c>
      <c r="D1638">
        <v>0.20000000298023224</v>
      </c>
    </row>
    <row r="1639" spans="1:4" x14ac:dyDescent="0.25">
      <c r="A1639" t="s">
        <v>737</v>
      </c>
      <c r="B1639">
        <v>119.97599792480469</v>
      </c>
      <c r="C1639">
        <v>-17.996400833129883</v>
      </c>
      <c r="D1639">
        <v>0.20000000298023224</v>
      </c>
    </row>
    <row r="1640" spans="1:4" x14ac:dyDescent="0.25">
      <c r="A1640" t="s">
        <v>615</v>
      </c>
      <c r="B1640">
        <v>390.27200317382813</v>
      </c>
      <c r="C1640">
        <v>-24.392000198364258</v>
      </c>
      <c r="D1640">
        <v>0.20000000298023224</v>
      </c>
    </row>
    <row r="1641" spans="1:4" x14ac:dyDescent="0.25">
      <c r="A1641" t="s">
        <v>755</v>
      </c>
      <c r="B1641">
        <v>12.671999931335449</v>
      </c>
      <c r="C1641">
        <v>-3.1679999828338623</v>
      </c>
      <c r="D1641">
        <v>0.20000000298023224</v>
      </c>
    </row>
    <row r="1642" spans="1:4" x14ac:dyDescent="0.25">
      <c r="A1642" t="s">
        <v>670</v>
      </c>
      <c r="B1642">
        <v>32.543998718261719</v>
      </c>
      <c r="C1642">
        <v>-7.7291998863220215</v>
      </c>
      <c r="D1642">
        <v>0.20000000298023224</v>
      </c>
    </row>
    <row r="1643" spans="1:4" x14ac:dyDescent="0.25">
      <c r="A1643" t="s">
        <v>668</v>
      </c>
      <c r="B1643">
        <v>15.359999656677246</v>
      </c>
      <c r="C1643">
        <v>-3.2639999389648438</v>
      </c>
      <c r="D1643">
        <v>0.20000000298023224</v>
      </c>
    </row>
    <row r="1644" spans="1:4" x14ac:dyDescent="0.25">
      <c r="A1644" t="s">
        <v>741</v>
      </c>
      <c r="B1644">
        <v>7.1599998474121094</v>
      </c>
      <c r="C1644">
        <v>-8.9500002562999725E-2</v>
      </c>
      <c r="D1644">
        <v>0.20000000298023224</v>
      </c>
    </row>
    <row r="1645" spans="1:4" x14ac:dyDescent="0.25">
      <c r="A1645" t="s">
        <v>756</v>
      </c>
      <c r="B1645">
        <v>113.56800079345703</v>
      </c>
      <c r="C1645">
        <v>-5.6784000396728516</v>
      </c>
      <c r="D1645">
        <v>0.20000000298023224</v>
      </c>
    </row>
    <row r="1646" spans="1:4" x14ac:dyDescent="0.25">
      <c r="A1646" t="s">
        <v>704</v>
      </c>
      <c r="B1646">
        <v>259.135986328125</v>
      </c>
      <c r="C1646">
        <v>-51.827201843261719</v>
      </c>
      <c r="D1646">
        <v>0.20000000298023224</v>
      </c>
    </row>
    <row r="1647" spans="1:4" x14ac:dyDescent="0.25">
      <c r="A1647" t="s">
        <v>728</v>
      </c>
      <c r="B1647">
        <v>143.72799682617188</v>
      </c>
      <c r="C1647">
        <v>-32.338798522949219</v>
      </c>
      <c r="D1647">
        <v>0.20000000298023224</v>
      </c>
    </row>
    <row r="1648" spans="1:4" x14ac:dyDescent="0.25">
      <c r="A1648" t="s">
        <v>657</v>
      </c>
      <c r="B1648">
        <v>36.048000335693359</v>
      </c>
      <c r="C1648">
        <v>-0.90119999647140503</v>
      </c>
      <c r="D1648">
        <v>0.20000000298023224</v>
      </c>
    </row>
    <row r="1649" spans="1:4" x14ac:dyDescent="0.25">
      <c r="A1649" t="s">
        <v>561</v>
      </c>
      <c r="B1649">
        <v>307.92001342773438</v>
      </c>
      <c r="C1649">
        <v>-34.640998840332031</v>
      </c>
      <c r="D1649">
        <v>0.20000000298023224</v>
      </c>
    </row>
    <row r="1650" spans="1:4" x14ac:dyDescent="0.25">
      <c r="A1650" t="s">
        <v>704</v>
      </c>
      <c r="B1650">
        <v>64.78399658203125</v>
      </c>
      <c r="C1650">
        <v>-12.95680046081543</v>
      </c>
      <c r="D1650">
        <v>0.20000000298023224</v>
      </c>
    </row>
    <row r="1651" spans="1:4" x14ac:dyDescent="0.25">
      <c r="A1651" t="s">
        <v>659</v>
      </c>
      <c r="B1651">
        <v>14.720000267028809</v>
      </c>
      <c r="C1651">
        <v>-3.312000036239624</v>
      </c>
      <c r="D1651">
        <v>0.20000000298023224</v>
      </c>
    </row>
    <row r="1652" spans="1:4" x14ac:dyDescent="0.25">
      <c r="A1652" t="s">
        <v>637</v>
      </c>
      <c r="B1652">
        <v>38.976001739501953</v>
      </c>
      <c r="C1652">
        <v>-2.4360001087188721</v>
      </c>
      <c r="D1652">
        <v>0.20000000298023224</v>
      </c>
    </row>
    <row r="1653" spans="1:4" x14ac:dyDescent="0.25">
      <c r="A1653" t="s">
        <v>576</v>
      </c>
      <c r="B1653">
        <v>314.35198974609375</v>
      </c>
      <c r="C1653">
        <v>-35.364601135253906</v>
      </c>
      <c r="D1653">
        <v>0.20000000298023224</v>
      </c>
    </row>
    <row r="1654" spans="1:4" x14ac:dyDescent="0.25">
      <c r="A1654" t="s">
        <v>618</v>
      </c>
      <c r="B1654">
        <v>153.5679931640625</v>
      </c>
      <c r="C1654">
        <v>-5.7588000297546387</v>
      </c>
      <c r="D1654">
        <v>0.20000000298023224</v>
      </c>
    </row>
    <row r="1655" spans="1:4" x14ac:dyDescent="0.25">
      <c r="A1655" t="s">
        <v>615</v>
      </c>
      <c r="B1655">
        <v>195.13600158691406</v>
      </c>
      <c r="C1655">
        <v>-12.196000099182129</v>
      </c>
      <c r="D1655">
        <v>0.20000000298023224</v>
      </c>
    </row>
    <row r="1656" spans="1:4" x14ac:dyDescent="0.25">
      <c r="A1656" t="s">
        <v>616</v>
      </c>
      <c r="B1656">
        <v>171.28799438476563</v>
      </c>
      <c r="C1656">
        <v>-6.4232997894287109</v>
      </c>
      <c r="D1656">
        <v>0.20000000298023224</v>
      </c>
    </row>
    <row r="1657" spans="1:4" x14ac:dyDescent="0.25">
      <c r="A1657" t="s">
        <v>757</v>
      </c>
      <c r="B1657">
        <v>666.4000244140625</v>
      </c>
      <c r="C1657">
        <v>-33.319999694824219</v>
      </c>
      <c r="D1657">
        <v>0.20000000298023224</v>
      </c>
    </row>
    <row r="1658" spans="1:4" x14ac:dyDescent="0.25">
      <c r="A1658" t="s">
        <v>739</v>
      </c>
      <c r="B1658">
        <v>727.2960205078125</v>
      </c>
      <c r="C1658">
        <v>-172.73280334472656</v>
      </c>
      <c r="D1658">
        <v>0.20000000298023224</v>
      </c>
    </row>
    <row r="1659" spans="1:4" x14ac:dyDescent="0.25">
      <c r="A1659" t="s">
        <v>758</v>
      </c>
      <c r="B1659">
        <v>27.167999267578125</v>
      </c>
      <c r="C1659">
        <v>-1.3583999872207642</v>
      </c>
      <c r="D1659">
        <v>0.20000000298023224</v>
      </c>
    </row>
    <row r="1660" spans="1:4" x14ac:dyDescent="0.25">
      <c r="A1660" t="s">
        <v>741</v>
      </c>
      <c r="B1660">
        <v>50.119998931884766</v>
      </c>
      <c r="C1660">
        <v>-0.62650001049041748</v>
      </c>
      <c r="D1660">
        <v>0.20000000298023224</v>
      </c>
    </row>
    <row r="1661" spans="1:4" x14ac:dyDescent="0.25">
      <c r="A1661" t="s">
        <v>663</v>
      </c>
      <c r="B1661">
        <v>47.583999633789063</v>
      </c>
      <c r="C1661">
        <v>-2.9739999771118164</v>
      </c>
      <c r="D1661">
        <v>0.20000000298023224</v>
      </c>
    </row>
    <row r="1662" spans="1:4" x14ac:dyDescent="0.25">
      <c r="A1662" t="s">
        <v>719</v>
      </c>
      <c r="B1662">
        <v>443.92001342773438</v>
      </c>
      <c r="C1662">
        <v>-94.333000183105469</v>
      </c>
      <c r="D1662">
        <v>0.20000000298023224</v>
      </c>
    </row>
    <row r="1663" spans="1:4" x14ac:dyDescent="0.25">
      <c r="A1663" t="s">
        <v>623</v>
      </c>
      <c r="B1663">
        <v>1348.7039794921875</v>
      </c>
      <c r="C1663">
        <v>-219.16439819335938</v>
      </c>
      <c r="D1663">
        <v>0.20000000298023224</v>
      </c>
    </row>
    <row r="1664" spans="1:4" x14ac:dyDescent="0.25">
      <c r="A1664" t="s">
        <v>689</v>
      </c>
      <c r="B1664">
        <v>1801.6319580078125</v>
      </c>
      <c r="C1664">
        <v>-337.80599975585938</v>
      </c>
      <c r="D1664">
        <v>0.20000000298023224</v>
      </c>
    </row>
    <row r="1665" spans="1:4" x14ac:dyDescent="0.25">
      <c r="A1665" t="s">
        <v>759</v>
      </c>
      <c r="B1665">
        <v>451.135986328125</v>
      </c>
      <c r="C1665">
        <v>-67.670402526855469</v>
      </c>
      <c r="D1665">
        <v>0.20000000298023224</v>
      </c>
    </row>
    <row r="1666" spans="1:4" x14ac:dyDescent="0.25">
      <c r="A1666" t="s">
        <v>760</v>
      </c>
      <c r="B1666">
        <v>217.58399963378906</v>
      </c>
      <c r="C1666">
        <v>-29.917800903320313</v>
      </c>
      <c r="D1666">
        <v>0.20000000298023224</v>
      </c>
    </row>
    <row r="1667" spans="1:4" x14ac:dyDescent="0.25">
      <c r="A1667" t="s">
        <v>490</v>
      </c>
      <c r="B1667">
        <v>1322.35205078125</v>
      </c>
      <c r="C1667">
        <v>-99.176399230957031</v>
      </c>
      <c r="D1667">
        <v>0.20000000298023224</v>
      </c>
    </row>
    <row r="1668" spans="1:4" x14ac:dyDescent="0.25">
      <c r="A1668" t="s">
        <v>717</v>
      </c>
      <c r="B1668">
        <v>153.58399963378906</v>
      </c>
      <c r="C1668">
        <v>-32.636600494384766</v>
      </c>
      <c r="D1668">
        <v>0.20000000298023224</v>
      </c>
    </row>
    <row r="1669" spans="1:4" x14ac:dyDescent="0.25">
      <c r="A1669" t="s">
        <v>729</v>
      </c>
      <c r="B1669">
        <v>128.74400329589844</v>
      </c>
      <c r="C1669">
        <v>-28.967399597167969</v>
      </c>
      <c r="D1669">
        <v>0.20000000298023224</v>
      </c>
    </row>
    <row r="1670" spans="1:4" x14ac:dyDescent="0.25">
      <c r="A1670" t="s">
        <v>717</v>
      </c>
      <c r="B1670">
        <v>230.37600708007813</v>
      </c>
      <c r="C1670">
        <v>-48.954898834228516</v>
      </c>
      <c r="D1670">
        <v>0.20000000298023224</v>
      </c>
    </row>
    <row r="1671" spans="1:4" x14ac:dyDescent="0.25">
      <c r="A1671" t="s">
        <v>602</v>
      </c>
      <c r="B1671">
        <v>362.135986328125</v>
      </c>
      <c r="C1671">
        <v>-54.320400238037109</v>
      </c>
      <c r="D1671">
        <v>0.20000000298023224</v>
      </c>
    </row>
    <row r="1672" spans="1:4" x14ac:dyDescent="0.25">
      <c r="A1672" t="s">
        <v>746</v>
      </c>
      <c r="B1672">
        <v>848.54400634765625</v>
      </c>
      <c r="C1672">
        <v>-21.213600158691406</v>
      </c>
      <c r="D1672">
        <v>0.20000000298023224</v>
      </c>
    </row>
    <row r="1673" spans="1:4" x14ac:dyDescent="0.25">
      <c r="A1673" t="s">
        <v>615</v>
      </c>
      <c r="B1673">
        <v>195.13600158691406</v>
      </c>
      <c r="C1673">
        <v>-12.196000099182129</v>
      </c>
      <c r="D1673">
        <v>0.20000000298023224</v>
      </c>
    </row>
    <row r="1674" spans="1:4" x14ac:dyDescent="0.25">
      <c r="A1674" t="s">
        <v>692</v>
      </c>
      <c r="B1674">
        <v>516.96002197265625</v>
      </c>
      <c r="C1674">
        <v>-6.4619998931884766</v>
      </c>
      <c r="D1674">
        <v>0.20000000298023224</v>
      </c>
    </row>
    <row r="1675" spans="1:4" x14ac:dyDescent="0.25">
      <c r="A1675" t="s">
        <v>440</v>
      </c>
      <c r="B1675">
        <v>71.087997436523438</v>
      </c>
      <c r="C1675">
        <v>-1.7771999835968018</v>
      </c>
      <c r="D1675">
        <v>0.20000000298023224</v>
      </c>
    </row>
    <row r="1676" spans="1:4" x14ac:dyDescent="0.25">
      <c r="A1676" t="s">
        <v>679</v>
      </c>
      <c r="B1676">
        <v>70.720001220703125</v>
      </c>
      <c r="C1676">
        <v>-6.1880002021789551</v>
      </c>
      <c r="D1676">
        <v>0.20000000298023224</v>
      </c>
    </row>
    <row r="1677" spans="1:4" x14ac:dyDescent="0.25">
      <c r="A1677" t="s">
        <v>706</v>
      </c>
      <c r="B1677">
        <v>194.35200500488281</v>
      </c>
      <c r="C1677">
        <v>-43.729198455810547</v>
      </c>
      <c r="D1677">
        <v>0.20000000298023224</v>
      </c>
    </row>
    <row r="1678" spans="1:4" x14ac:dyDescent="0.25">
      <c r="A1678" t="s">
        <v>734</v>
      </c>
      <c r="B1678">
        <v>139.96000671386719</v>
      </c>
      <c r="C1678">
        <v>-1.749500036239624</v>
      </c>
      <c r="D1678">
        <v>0.20000000298023224</v>
      </c>
    </row>
    <row r="1679" spans="1:4" x14ac:dyDescent="0.25">
      <c r="A1679" t="s">
        <v>687</v>
      </c>
      <c r="B1679">
        <v>35.167999267578125</v>
      </c>
      <c r="C1679">
        <v>-8.3523998260498047</v>
      </c>
      <c r="D1679">
        <v>0.20000000298023224</v>
      </c>
    </row>
    <row r="1680" spans="1:4" x14ac:dyDescent="0.25">
      <c r="A1680" t="s">
        <v>709</v>
      </c>
      <c r="B1680">
        <v>1080.095947265625</v>
      </c>
      <c r="C1680">
        <v>-94.508399963378906</v>
      </c>
      <c r="D1680">
        <v>0.20000000298023224</v>
      </c>
    </row>
    <row r="1681" spans="1:4" x14ac:dyDescent="0.25">
      <c r="A1681" t="s">
        <v>684</v>
      </c>
      <c r="B1681">
        <v>51.560001373291016</v>
      </c>
      <c r="C1681">
        <v>-6.445000171661377</v>
      </c>
      <c r="D1681">
        <v>0.20000000298023224</v>
      </c>
    </row>
    <row r="1682" spans="1:4" x14ac:dyDescent="0.25">
      <c r="A1682" t="s">
        <v>672</v>
      </c>
      <c r="B1682">
        <v>221.02400207519531</v>
      </c>
      <c r="C1682">
        <v>-55.256000518798828</v>
      </c>
      <c r="D1682">
        <v>0.20000000298023224</v>
      </c>
    </row>
    <row r="1683" spans="1:4" x14ac:dyDescent="0.25">
      <c r="A1683" t="s">
        <v>440</v>
      </c>
      <c r="B1683">
        <v>71.087997436523438</v>
      </c>
      <c r="C1683">
        <v>-1.7771999835968018</v>
      </c>
      <c r="D1683">
        <v>0.20000000298023224</v>
      </c>
    </row>
    <row r="1684" spans="1:4" x14ac:dyDescent="0.25">
      <c r="A1684" t="s">
        <v>337</v>
      </c>
      <c r="B1684">
        <v>273.5679931640625</v>
      </c>
      <c r="C1684">
        <v>-34.195999145507813</v>
      </c>
      <c r="D1684">
        <v>0.20000000298023224</v>
      </c>
    </row>
    <row r="1685" spans="1:4" x14ac:dyDescent="0.25">
      <c r="A1685" t="s">
        <v>735</v>
      </c>
      <c r="B1685">
        <v>431.135986328125</v>
      </c>
      <c r="C1685">
        <v>-26.945999145507813</v>
      </c>
      <c r="D1685">
        <v>0.20000000298023224</v>
      </c>
    </row>
    <row r="1686" spans="1:4" x14ac:dyDescent="0.25">
      <c r="A1686" t="s">
        <v>656</v>
      </c>
      <c r="B1686">
        <v>400.78399658203125</v>
      </c>
      <c r="C1686">
        <v>-5.0097999572753906</v>
      </c>
      <c r="D1686">
        <v>0.20000000298023224</v>
      </c>
    </row>
    <row r="1687" spans="1:4" x14ac:dyDescent="0.25">
      <c r="A1687" t="s">
        <v>654</v>
      </c>
      <c r="B1687">
        <v>195.13600158691406</v>
      </c>
      <c r="C1687">
        <v>-43.905601501464844</v>
      </c>
      <c r="D1687">
        <v>0.20000000298023224</v>
      </c>
    </row>
    <row r="1688" spans="1:4" x14ac:dyDescent="0.25">
      <c r="A1688" t="s">
        <v>644</v>
      </c>
      <c r="B1688">
        <v>195.63999938964844</v>
      </c>
      <c r="C1688">
        <v>-44.019001007080078</v>
      </c>
      <c r="D1688">
        <v>0.20000000298023224</v>
      </c>
    </row>
    <row r="1689" spans="1:4" x14ac:dyDescent="0.25">
      <c r="A1689" t="s">
        <v>761</v>
      </c>
      <c r="B1689">
        <v>431.97601318359375</v>
      </c>
      <c r="C1689">
        <v>-75.595802307128906</v>
      </c>
      <c r="D1689">
        <v>0.20000000298023224</v>
      </c>
    </row>
    <row r="1690" spans="1:4" x14ac:dyDescent="0.25">
      <c r="A1690" t="s">
        <v>729</v>
      </c>
      <c r="B1690">
        <v>36.784000396728516</v>
      </c>
      <c r="C1690">
        <v>-8.2763996124267578</v>
      </c>
      <c r="D1690">
        <v>0.20000000298023224</v>
      </c>
    </row>
    <row r="1691" spans="1:4" x14ac:dyDescent="0.25">
      <c r="A1691" t="s">
        <v>476</v>
      </c>
      <c r="B1691">
        <v>15.991999626159668</v>
      </c>
      <c r="C1691">
        <v>-2.9985001087188721</v>
      </c>
      <c r="D1691">
        <v>0.20000000298023224</v>
      </c>
    </row>
    <row r="1692" spans="1:4" x14ac:dyDescent="0.25">
      <c r="A1692" t="s">
        <v>762</v>
      </c>
      <c r="B1692">
        <v>32.591999053955078</v>
      </c>
      <c r="C1692">
        <v>-7.7406001091003418</v>
      </c>
      <c r="D1692">
        <v>0.20000000298023224</v>
      </c>
    </row>
    <row r="1693" spans="1:4" x14ac:dyDescent="0.25">
      <c r="A1693" t="s">
        <v>515</v>
      </c>
      <c r="B1693">
        <v>31.176000595092773</v>
      </c>
      <c r="C1693">
        <v>-7.0145998001098633</v>
      </c>
      <c r="D1693">
        <v>0.20000000298023224</v>
      </c>
    </row>
    <row r="1694" spans="1:4" x14ac:dyDescent="0.25">
      <c r="A1694" t="s">
        <v>748</v>
      </c>
      <c r="B1694">
        <v>44.672000885009766</v>
      </c>
      <c r="C1694">
        <v>-10.051199913024902</v>
      </c>
      <c r="D1694">
        <v>0.20000000298023224</v>
      </c>
    </row>
    <row r="1695" spans="1:4" x14ac:dyDescent="0.25">
      <c r="A1695" t="s">
        <v>703</v>
      </c>
      <c r="B1695">
        <v>40.680000305175781</v>
      </c>
      <c r="C1695">
        <v>-7.1189999580383301</v>
      </c>
      <c r="D1695">
        <v>0.20000000298023224</v>
      </c>
    </row>
    <row r="1696" spans="1:4" x14ac:dyDescent="0.25">
      <c r="A1696" t="s">
        <v>691</v>
      </c>
      <c r="B1696">
        <v>67.136001586914063</v>
      </c>
      <c r="C1696">
        <v>-0.83920001983642578</v>
      </c>
      <c r="D1696">
        <v>0.20000000298023224</v>
      </c>
    </row>
    <row r="1697" spans="1:4" x14ac:dyDescent="0.25">
      <c r="A1697" t="s">
        <v>740</v>
      </c>
      <c r="B1697">
        <v>20.607999801635742</v>
      </c>
      <c r="C1697">
        <v>-4.3791999816894531</v>
      </c>
      <c r="D1697">
        <v>0.20000000298023224</v>
      </c>
    </row>
    <row r="1698" spans="1:4" x14ac:dyDescent="0.25">
      <c r="A1698" t="s">
        <v>658</v>
      </c>
      <c r="B1698">
        <v>381.72000122070313</v>
      </c>
      <c r="C1698">
        <v>-66.801002502441406</v>
      </c>
      <c r="D1698">
        <v>0.20000000298023224</v>
      </c>
    </row>
    <row r="1699" spans="1:4" x14ac:dyDescent="0.25">
      <c r="A1699" t="s">
        <v>307</v>
      </c>
      <c r="B1699">
        <v>66.11199951171875</v>
      </c>
      <c r="C1699">
        <v>-9.0903997421264648</v>
      </c>
      <c r="D1699">
        <v>0.20000000298023224</v>
      </c>
    </row>
    <row r="1700" spans="1:4" x14ac:dyDescent="0.25">
      <c r="A1700" t="s">
        <v>729</v>
      </c>
      <c r="B1700">
        <v>73.568000793457031</v>
      </c>
      <c r="C1700">
        <v>-16.552799224853516</v>
      </c>
      <c r="D1700">
        <v>0.20000000298023224</v>
      </c>
    </row>
    <row r="1701" spans="1:4" x14ac:dyDescent="0.25">
      <c r="A1701" t="s">
        <v>583</v>
      </c>
      <c r="B1701">
        <v>64.78399658203125</v>
      </c>
      <c r="C1701">
        <v>-12.147000312805176</v>
      </c>
      <c r="D1701">
        <v>0.20000000298023224</v>
      </c>
    </row>
    <row r="1702" spans="1:4" x14ac:dyDescent="0.25">
      <c r="A1702" t="s">
        <v>484</v>
      </c>
      <c r="B1702">
        <v>674.35198974609375</v>
      </c>
      <c r="C1702">
        <v>-8.4294004440307617</v>
      </c>
      <c r="D1702">
        <v>0.20000000298023224</v>
      </c>
    </row>
    <row r="1703" spans="1:4" x14ac:dyDescent="0.25">
      <c r="A1703" t="s">
        <v>682</v>
      </c>
      <c r="B1703">
        <v>5.5520000457763672</v>
      </c>
      <c r="C1703">
        <v>-1.0410000085830688</v>
      </c>
      <c r="D1703">
        <v>0.20000000298023224</v>
      </c>
    </row>
    <row r="1704" spans="1:4" x14ac:dyDescent="0.25">
      <c r="A1704" t="s">
        <v>763</v>
      </c>
      <c r="B1704">
        <v>290.35198974609375</v>
      </c>
      <c r="C1704">
        <v>-36.293998718261719</v>
      </c>
      <c r="D1704">
        <v>0.20000000298023224</v>
      </c>
    </row>
    <row r="1705" spans="1:4" x14ac:dyDescent="0.25">
      <c r="A1705" t="s">
        <v>589</v>
      </c>
      <c r="B1705">
        <v>363.92001342773438</v>
      </c>
      <c r="C1705">
        <v>-31.843000411987305</v>
      </c>
      <c r="D1705">
        <v>0.20000000298023224</v>
      </c>
    </row>
    <row r="1706" spans="1:4" x14ac:dyDescent="0.25">
      <c r="A1706" t="s">
        <v>351</v>
      </c>
      <c r="B1706">
        <v>25.983999252319336</v>
      </c>
      <c r="C1706">
        <v>-3.8975999355316162</v>
      </c>
      <c r="D1706">
        <v>0.20000000298023224</v>
      </c>
    </row>
    <row r="1707" spans="1:4" x14ac:dyDescent="0.25">
      <c r="A1707" t="s">
        <v>713</v>
      </c>
      <c r="B1707">
        <v>190.89599609375</v>
      </c>
      <c r="C1707">
        <v>-42.95159912109375</v>
      </c>
      <c r="D1707">
        <v>0.20000000298023224</v>
      </c>
    </row>
    <row r="1708" spans="1:4" x14ac:dyDescent="0.25">
      <c r="A1708" t="s">
        <v>660</v>
      </c>
      <c r="B1708">
        <v>51.167999267578125</v>
      </c>
      <c r="C1708">
        <v>-6.3959999084472656</v>
      </c>
      <c r="D1708">
        <v>0.20000000298023224</v>
      </c>
    </row>
    <row r="1709" spans="1:4" x14ac:dyDescent="0.25">
      <c r="A1709" t="s">
        <v>671</v>
      </c>
      <c r="B1709">
        <v>139.94400024414063</v>
      </c>
      <c r="C1709">
        <v>-31.487400054931641</v>
      </c>
      <c r="D1709">
        <v>0.20000000298023224</v>
      </c>
    </row>
    <row r="1710" spans="1:4" x14ac:dyDescent="0.25">
      <c r="A1710" t="s">
        <v>709</v>
      </c>
      <c r="B1710">
        <v>180.01600646972656</v>
      </c>
      <c r="C1710">
        <v>-15.751399993896484</v>
      </c>
      <c r="D1710">
        <v>0.20000000298023224</v>
      </c>
    </row>
    <row r="1711" spans="1:4" x14ac:dyDescent="0.25">
      <c r="A1711" t="s">
        <v>649</v>
      </c>
      <c r="B1711">
        <v>39.263999938964844</v>
      </c>
      <c r="C1711">
        <v>-4.9079999923706055</v>
      </c>
      <c r="D1711">
        <v>0.20000000298023224</v>
      </c>
    </row>
    <row r="1712" spans="1:4" x14ac:dyDescent="0.25">
      <c r="A1712" t="s">
        <v>572</v>
      </c>
      <c r="B1712">
        <v>122.13600158691406</v>
      </c>
      <c r="C1712">
        <v>-13.740300178527832</v>
      </c>
      <c r="D1712">
        <v>0.20000000298023224</v>
      </c>
    </row>
    <row r="1713" spans="1:4" x14ac:dyDescent="0.25">
      <c r="A1713" t="s">
        <v>687</v>
      </c>
      <c r="B1713">
        <v>35.167999267578125</v>
      </c>
      <c r="C1713">
        <v>-8.3523998260498047</v>
      </c>
      <c r="D1713">
        <v>0.20000000298023224</v>
      </c>
    </row>
    <row r="1714" spans="1:4" x14ac:dyDescent="0.25">
      <c r="A1714" t="s">
        <v>688</v>
      </c>
      <c r="B1714">
        <v>93.456001281738281</v>
      </c>
      <c r="C1714">
        <v>-17.523000717163086</v>
      </c>
      <c r="D1714">
        <v>0.20000000298023224</v>
      </c>
    </row>
    <row r="1715" spans="1:4" x14ac:dyDescent="0.25">
      <c r="A1715" t="s">
        <v>702</v>
      </c>
      <c r="B1715">
        <v>259.92001342773438</v>
      </c>
      <c r="C1715">
        <v>-25.992000579833984</v>
      </c>
      <c r="D1715">
        <v>0.20000000298023224</v>
      </c>
    </row>
    <row r="1716" spans="1:4" x14ac:dyDescent="0.25">
      <c r="A1716" t="s">
        <v>764</v>
      </c>
      <c r="B1716">
        <v>45.119998931884766</v>
      </c>
      <c r="C1716">
        <v>-7.8959999084472656</v>
      </c>
      <c r="D1716">
        <v>0.20000000298023224</v>
      </c>
    </row>
    <row r="1717" spans="1:4" x14ac:dyDescent="0.25">
      <c r="A1717" t="s">
        <v>413</v>
      </c>
      <c r="B1717">
        <v>146.03999328613281</v>
      </c>
      <c r="C1717">
        <v>-12.778499603271484</v>
      </c>
      <c r="D1717">
        <v>0.20000000298023224</v>
      </c>
    </row>
    <row r="1718" spans="1:4" x14ac:dyDescent="0.25">
      <c r="A1718" t="s">
        <v>737</v>
      </c>
      <c r="B1718">
        <v>119.97599792480469</v>
      </c>
      <c r="C1718">
        <v>-17.996400833129883</v>
      </c>
      <c r="D1718">
        <v>0.20000000298023224</v>
      </c>
    </row>
    <row r="1719" spans="1:4" x14ac:dyDescent="0.25">
      <c r="A1719" t="s">
        <v>589</v>
      </c>
      <c r="B1719">
        <v>218.35200500488281</v>
      </c>
      <c r="C1719">
        <v>-19.105800628662109</v>
      </c>
      <c r="D1719">
        <v>0.20000000298023224</v>
      </c>
    </row>
    <row r="1720" spans="1:4" x14ac:dyDescent="0.25">
      <c r="A1720" t="s">
        <v>729</v>
      </c>
      <c r="B1720">
        <v>91.959999084472656</v>
      </c>
      <c r="C1720">
        <v>-20.690999984741211</v>
      </c>
      <c r="D1720">
        <v>0.20000000298023224</v>
      </c>
    </row>
    <row r="1721" spans="1:4" x14ac:dyDescent="0.25">
      <c r="A1721" t="s">
        <v>506</v>
      </c>
      <c r="B1721">
        <v>31.983999252319336</v>
      </c>
      <c r="C1721">
        <v>-7.995999813079834</v>
      </c>
      <c r="D1721">
        <v>0.20000000298023224</v>
      </c>
    </row>
    <row r="1722" spans="1:4" x14ac:dyDescent="0.25">
      <c r="A1722" t="s">
        <v>765</v>
      </c>
      <c r="B1722">
        <v>12.62399959564209</v>
      </c>
      <c r="C1722">
        <v>-2.5248000621795654</v>
      </c>
      <c r="D1722">
        <v>0.20000000298023224</v>
      </c>
    </row>
    <row r="1723" spans="1:4" x14ac:dyDescent="0.25">
      <c r="A1723" t="s">
        <v>614</v>
      </c>
      <c r="B1723">
        <v>523.91998291015625</v>
      </c>
      <c r="C1723">
        <v>-26.195999145507813</v>
      </c>
      <c r="D1723">
        <v>0.20000000298023224</v>
      </c>
    </row>
    <row r="1724" spans="1:4" x14ac:dyDescent="0.25">
      <c r="A1724" t="s">
        <v>672</v>
      </c>
      <c r="B1724">
        <v>221.02400207519531</v>
      </c>
      <c r="C1724">
        <v>-55.256000518798828</v>
      </c>
      <c r="D1724">
        <v>0.20000000298023224</v>
      </c>
    </row>
    <row r="1725" spans="1:4" x14ac:dyDescent="0.25">
      <c r="A1725" t="s">
        <v>647</v>
      </c>
      <c r="B1725">
        <v>235.91999816894531</v>
      </c>
      <c r="C1725">
        <v>-44.235000610351563</v>
      </c>
      <c r="D1725">
        <v>0.20000000298023224</v>
      </c>
    </row>
    <row r="1726" spans="1:4" x14ac:dyDescent="0.25">
      <c r="A1726" t="s">
        <v>721</v>
      </c>
      <c r="B1726">
        <v>95.975997924804688</v>
      </c>
      <c r="C1726">
        <v>-10.797300338745117</v>
      </c>
      <c r="D1726">
        <v>0.20000000298023224</v>
      </c>
    </row>
    <row r="1727" spans="1:4" x14ac:dyDescent="0.25">
      <c r="A1727" t="s">
        <v>675</v>
      </c>
      <c r="B1727">
        <v>57.360000610351563</v>
      </c>
      <c r="C1727">
        <v>-14.340000152587891</v>
      </c>
      <c r="D1727">
        <v>0.20000000298023224</v>
      </c>
    </row>
    <row r="1728" spans="1:4" x14ac:dyDescent="0.25">
      <c r="A1728" t="s">
        <v>666</v>
      </c>
      <c r="B1728">
        <v>23.343999862670898</v>
      </c>
      <c r="C1728">
        <v>-1.4589999914169312</v>
      </c>
      <c r="D1728">
        <v>0.20000000298023224</v>
      </c>
    </row>
    <row r="1729" spans="1:4" x14ac:dyDescent="0.25">
      <c r="A1729" t="s">
        <v>355</v>
      </c>
      <c r="B1729">
        <v>266.35198974609375</v>
      </c>
      <c r="C1729">
        <v>-13.317600250244141</v>
      </c>
      <c r="D1729">
        <v>0.20000000298023224</v>
      </c>
    </row>
    <row r="1730" spans="1:4" x14ac:dyDescent="0.25">
      <c r="A1730" t="s">
        <v>571</v>
      </c>
      <c r="B1730">
        <v>196.78399658203125</v>
      </c>
      <c r="C1730">
        <v>-22.138200759887695</v>
      </c>
      <c r="D1730">
        <v>0.20000000298023224</v>
      </c>
    </row>
    <row r="1731" spans="1:4" x14ac:dyDescent="0.25">
      <c r="A1731" t="s">
        <v>760</v>
      </c>
      <c r="B1731">
        <v>435.16799926757813</v>
      </c>
      <c r="C1731">
        <v>-59.835601806640625</v>
      </c>
      <c r="D1731">
        <v>0.20000000298023224</v>
      </c>
    </row>
    <row r="1732" spans="1:4" x14ac:dyDescent="0.25">
      <c r="A1732" t="s">
        <v>694</v>
      </c>
      <c r="B1732">
        <v>147.18400573730469</v>
      </c>
      <c r="C1732">
        <v>-29.436800003051758</v>
      </c>
      <c r="D1732">
        <v>0.20000000298023224</v>
      </c>
    </row>
    <row r="1733" spans="1:4" x14ac:dyDescent="0.25">
      <c r="A1733" t="s">
        <v>730</v>
      </c>
      <c r="B1733">
        <v>24.224000930786133</v>
      </c>
      <c r="C1733">
        <v>-4.8447999954223633</v>
      </c>
      <c r="D1733">
        <v>0.20000000298023224</v>
      </c>
    </row>
    <row r="1734" spans="1:4" x14ac:dyDescent="0.25">
      <c r="A1734" t="s">
        <v>672</v>
      </c>
      <c r="B1734">
        <v>331.5360107421875</v>
      </c>
      <c r="C1734">
        <v>-82.884002685546875</v>
      </c>
      <c r="D1734">
        <v>0.20000000298023224</v>
      </c>
    </row>
    <row r="1735" spans="1:4" x14ac:dyDescent="0.25">
      <c r="A1735" t="s">
        <v>761</v>
      </c>
      <c r="B1735">
        <v>431.97601318359375</v>
      </c>
      <c r="C1735">
        <v>-75.595802307128906</v>
      </c>
      <c r="D1735">
        <v>0.20000000298023224</v>
      </c>
    </row>
    <row r="1736" spans="1:4" x14ac:dyDescent="0.25">
      <c r="A1736" t="s">
        <v>589</v>
      </c>
      <c r="B1736">
        <v>291.135986328125</v>
      </c>
      <c r="C1736">
        <v>-25.474399566650391</v>
      </c>
      <c r="D1736">
        <v>0.20000000298023224</v>
      </c>
    </row>
    <row r="1737" spans="1:4" x14ac:dyDescent="0.25">
      <c r="A1737" t="s">
        <v>722</v>
      </c>
      <c r="B1737">
        <v>119.447998046875</v>
      </c>
      <c r="C1737">
        <v>-13.437899589538574</v>
      </c>
      <c r="D1737">
        <v>0.20000000298023224</v>
      </c>
    </row>
    <row r="1738" spans="1:4" x14ac:dyDescent="0.25">
      <c r="A1738" t="s">
        <v>766</v>
      </c>
      <c r="B1738">
        <v>118.16000366210938</v>
      </c>
      <c r="C1738">
        <v>-25.108999252319336</v>
      </c>
      <c r="D1738">
        <v>0.20000000298023224</v>
      </c>
    </row>
    <row r="1739" spans="1:4" x14ac:dyDescent="0.25">
      <c r="A1739" t="s">
        <v>767</v>
      </c>
      <c r="B1739">
        <v>126.08000183105469</v>
      </c>
      <c r="C1739">
        <v>-28.368000030517578</v>
      </c>
      <c r="D1739">
        <v>0.20000000298023224</v>
      </c>
    </row>
    <row r="1740" spans="1:4" x14ac:dyDescent="0.25">
      <c r="A1740" t="s">
        <v>743</v>
      </c>
      <c r="B1740">
        <v>4.4640002250671387</v>
      </c>
      <c r="C1740">
        <v>-0.94859999418258667</v>
      </c>
      <c r="D1740">
        <v>0.20000000298023224</v>
      </c>
    </row>
    <row r="1741" spans="1:4" x14ac:dyDescent="0.25">
      <c r="A1741" t="s">
        <v>404</v>
      </c>
      <c r="B1741">
        <v>236.52799987792969</v>
      </c>
      <c r="C1741">
        <v>-2.9565999507904053</v>
      </c>
      <c r="D1741">
        <v>0.20000000298023224</v>
      </c>
    </row>
    <row r="1742" spans="1:4" x14ac:dyDescent="0.25">
      <c r="A1742" t="s">
        <v>694</v>
      </c>
      <c r="B1742">
        <v>147.18400573730469</v>
      </c>
      <c r="C1742">
        <v>-29.436800003051758</v>
      </c>
      <c r="D1742">
        <v>0.20000000298023224</v>
      </c>
    </row>
    <row r="1743" spans="1:4" x14ac:dyDescent="0.25">
      <c r="A1743" t="s">
        <v>672</v>
      </c>
      <c r="B1743">
        <v>552.55999755859375</v>
      </c>
      <c r="C1743">
        <v>-138.13999938964844</v>
      </c>
      <c r="D1743">
        <v>0.20000000298023224</v>
      </c>
    </row>
    <row r="1744" spans="1:4" x14ac:dyDescent="0.25">
      <c r="A1744" t="s">
        <v>679</v>
      </c>
      <c r="B1744">
        <v>35.360000610351563</v>
      </c>
      <c r="C1744">
        <v>-3.0940001010894775</v>
      </c>
      <c r="D1744">
        <v>0.20000000298023224</v>
      </c>
    </row>
    <row r="1745" spans="1:4" x14ac:dyDescent="0.25">
      <c r="A1745" t="s">
        <v>373</v>
      </c>
      <c r="B1745">
        <v>13.592000007629395</v>
      </c>
      <c r="C1745">
        <v>-0.33980000019073486</v>
      </c>
      <c r="D1745">
        <v>0.20000000298023224</v>
      </c>
    </row>
    <row r="1746" spans="1:4" x14ac:dyDescent="0.25">
      <c r="A1746" t="s">
        <v>615</v>
      </c>
      <c r="B1746">
        <v>97.568000793457031</v>
      </c>
      <c r="C1746">
        <v>-6.0980000495910645</v>
      </c>
      <c r="D1746">
        <v>0.20000000298023224</v>
      </c>
    </row>
    <row r="1747" spans="1:4" x14ac:dyDescent="0.25">
      <c r="A1747" t="s">
        <v>670</v>
      </c>
      <c r="B1747">
        <v>32.543998718261719</v>
      </c>
      <c r="C1747">
        <v>-7.7291998863220215</v>
      </c>
      <c r="D1747">
        <v>0.20000000298023224</v>
      </c>
    </row>
    <row r="1748" spans="1:4" x14ac:dyDescent="0.25">
      <c r="A1748" t="s">
        <v>583</v>
      </c>
      <c r="B1748">
        <v>194.35200500488281</v>
      </c>
      <c r="C1748">
        <v>-36.441001892089844</v>
      </c>
      <c r="D1748">
        <v>0.20000000298023224</v>
      </c>
    </row>
    <row r="1749" spans="1:4" x14ac:dyDescent="0.25">
      <c r="A1749" t="s">
        <v>728</v>
      </c>
      <c r="B1749">
        <v>718.6400146484375</v>
      </c>
      <c r="C1749">
        <v>-161.69400024414063</v>
      </c>
      <c r="D1749">
        <v>0.20000000298023224</v>
      </c>
    </row>
    <row r="1750" spans="1:4" x14ac:dyDescent="0.25">
      <c r="A1750" t="s">
        <v>679</v>
      </c>
      <c r="B1750">
        <v>106.08000183105469</v>
      </c>
      <c r="C1750">
        <v>-9.2819995880126953</v>
      </c>
      <c r="D1750">
        <v>0.20000000298023224</v>
      </c>
    </row>
    <row r="1751" spans="1:4" x14ac:dyDescent="0.25">
      <c r="A1751" t="s">
        <v>739</v>
      </c>
      <c r="B1751">
        <v>454.55999755859375</v>
      </c>
      <c r="C1751">
        <v>-107.95800018310547</v>
      </c>
      <c r="D1751">
        <v>0.20000000298023224</v>
      </c>
    </row>
    <row r="1752" spans="1:4" x14ac:dyDescent="0.25">
      <c r="A1752" t="s">
        <v>572</v>
      </c>
      <c r="B1752">
        <v>81.424003601074219</v>
      </c>
      <c r="C1752">
        <v>-9.1602001190185547</v>
      </c>
      <c r="D1752">
        <v>0.20000000298023224</v>
      </c>
    </row>
    <row r="1753" spans="1:4" x14ac:dyDescent="0.25">
      <c r="A1753" t="s">
        <v>476</v>
      </c>
      <c r="B1753">
        <v>15.991999626159668</v>
      </c>
      <c r="C1753">
        <v>-2.9985001087188721</v>
      </c>
      <c r="D1753">
        <v>0.20000000298023224</v>
      </c>
    </row>
    <row r="1754" spans="1:4" x14ac:dyDescent="0.25">
      <c r="A1754" t="s">
        <v>669</v>
      </c>
      <c r="B1754">
        <v>129.552001953125</v>
      </c>
      <c r="C1754">
        <v>-22.671600341796875</v>
      </c>
      <c r="D1754">
        <v>0.20000000298023224</v>
      </c>
    </row>
    <row r="1755" spans="1:4" x14ac:dyDescent="0.25">
      <c r="A1755" t="s">
        <v>760</v>
      </c>
      <c r="B1755">
        <v>435.16799926757813</v>
      </c>
      <c r="C1755">
        <v>-59.835601806640625</v>
      </c>
      <c r="D1755">
        <v>0.20000000298023224</v>
      </c>
    </row>
    <row r="1756" spans="1:4" x14ac:dyDescent="0.25">
      <c r="A1756" t="s">
        <v>670</v>
      </c>
      <c r="B1756">
        <v>81.360000610351563</v>
      </c>
      <c r="C1756">
        <v>-19.322999954223633</v>
      </c>
      <c r="D1756">
        <v>0.20000000298023224</v>
      </c>
    </row>
    <row r="1757" spans="1:4" x14ac:dyDescent="0.25">
      <c r="A1757" t="s">
        <v>710</v>
      </c>
      <c r="B1757">
        <v>31.176000595092773</v>
      </c>
      <c r="C1757">
        <v>-5.4558000564575195</v>
      </c>
      <c r="D1757">
        <v>0.20000000298023224</v>
      </c>
    </row>
    <row r="1758" spans="1:4" x14ac:dyDescent="0.25">
      <c r="A1758" t="s">
        <v>745</v>
      </c>
      <c r="B1758">
        <v>18.840000152587891</v>
      </c>
      <c r="C1758">
        <v>-3.5325000286102295</v>
      </c>
      <c r="D1758">
        <v>0.20000000298023224</v>
      </c>
    </row>
    <row r="1759" spans="1:4" x14ac:dyDescent="0.25">
      <c r="A1759" t="s">
        <v>648</v>
      </c>
      <c r="B1759">
        <v>24</v>
      </c>
      <c r="C1759">
        <v>-2.7000000476837158</v>
      </c>
      <c r="D1759">
        <v>0.20000000298023224</v>
      </c>
    </row>
    <row r="1760" spans="1:4" x14ac:dyDescent="0.25">
      <c r="A1760" t="s">
        <v>755</v>
      </c>
      <c r="B1760">
        <v>12.671999931335449</v>
      </c>
      <c r="C1760">
        <v>-3.1679999828338623</v>
      </c>
      <c r="D1760">
        <v>0.20000000298023224</v>
      </c>
    </row>
    <row r="1761" spans="1:4" x14ac:dyDescent="0.25">
      <c r="A1761" t="s">
        <v>739</v>
      </c>
      <c r="B1761">
        <v>272.73599243164063</v>
      </c>
      <c r="C1761">
        <v>-64.774803161621094</v>
      </c>
      <c r="D1761">
        <v>0.20000000298023224</v>
      </c>
    </row>
    <row r="1762" spans="1:4" x14ac:dyDescent="0.25">
      <c r="A1762" t="s">
        <v>686</v>
      </c>
      <c r="B1762">
        <v>17.520000457763672</v>
      </c>
      <c r="C1762">
        <v>-3.5039999485015869</v>
      </c>
      <c r="D1762">
        <v>0.20000000298023224</v>
      </c>
    </row>
    <row r="1763" spans="1:4" x14ac:dyDescent="0.25">
      <c r="A1763" t="s">
        <v>765</v>
      </c>
      <c r="B1763">
        <v>18.936000823974609</v>
      </c>
      <c r="C1763">
        <v>-3.7871999740600586</v>
      </c>
      <c r="D1763">
        <v>0.20000000298023224</v>
      </c>
    </row>
    <row r="1764" spans="1:4" x14ac:dyDescent="0.25">
      <c r="A1764" t="s">
        <v>423</v>
      </c>
      <c r="B1764">
        <v>241.5679931640625</v>
      </c>
      <c r="C1764">
        <v>-15.097999572753906</v>
      </c>
      <c r="D1764">
        <v>0.20000000298023224</v>
      </c>
    </row>
    <row r="1765" spans="1:4" x14ac:dyDescent="0.25">
      <c r="A1765" t="s">
        <v>618</v>
      </c>
      <c r="B1765">
        <v>307.135986328125</v>
      </c>
      <c r="C1765">
        <v>-11.517600059509277</v>
      </c>
      <c r="D1765">
        <v>0.20000000298023224</v>
      </c>
    </row>
    <row r="1766" spans="1:4" x14ac:dyDescent="0.25">
      <c r="A1766" t="s">
        <v>731</v>
      </c>
      <c r="B1766">
        <v>185.37600708007813</v>
      </c>
      <c r="C1766">
        <v>-34.757999420166016</v>
      </c>
      <c r="D1766">
        <v>0.20000000298023224</v>
      </c>
    </row>
    <row r="1767" spans="1:4" x14ac:dyDescent="0.25">
      <c r="A1767" t="s">
        <v>768</v>
      </c>
      <c r="B1767">
        <v>39.984001159667969</v>
      </c>
      <c r="C1767">
        <v>-1.4994000196456909</v>
      </c>
      <c r="D1767">
        <v>0.20000000298023224</v>
      </c>
    </row>
    <row r="1768" spans="1:4" x14ac:dyDescent="0.25">
      <c r="A1768" t="s">
        <v>769</v>
      </c>
      <c r="B1768">
        <v>324.74398803710938</v>
      </c>
      <c r="C1768">
        <v>-77.126701354980469</v>
      </c>
      <c r="D1768">
        <v>0.20000000298023224</v>
      </c>
    </row>
    <row r="1769" spans="1:4" x14ac:dyDescent="0.25">
      <c r="A1769" t="s">
        <v>709</v>
      </c>
      <c r="B1769">
        <v>720.06402587890625</v>
      </c>
      <c r="C1769">
        <v>-63.005599975585938</v>
      </c>
      <c r="D1769">
        <v>0.20000000298023224</v>
      </c>
    </row>
    <row r="1770" spans="1:4" x14ac:dyDescent="0.25">
      <c r="A1770" t="s">
        <v>770</v>
      </c>
      <c r="B1770">
        <v>25.423999786376953</v>
      </c>
      <c r="C1770">
        <v>-4.7670001983642578</v>
      </c>
      <c r="D1770">
        <v>0.20000000298023224</v>
      </c>
    </row>
    <row r="1771" spans="1:4" x14ac:dyDescent="0.25">
      <c r="A1771" t="s">
        <v>669</v>
      </c>
      <c r="B1771">
        <v>129.552001953125</v>
      </c>
      <c r="C1771">
        <v>-22.671600341796875</v>
      </c>
      <c r="D1771">
        <v>0.20000000298023224</v>
      </c>
    </row>
    <row r="1772" spans="1:4" x14ac:dyDescent="0.25">
      <c r="A1772" t="s">
        <v>702</v>
      </c>
      <c r="B1772">
        <v>51.984001159667969</v>
      </c>
      <c r="C1772">
        <v>-5.1984000205993652</v>
      </c>
      <c r="D1772">
        <v>0.20000000298023224</v>
      </c>
    </row>
    <row r="1773" spans="1:4" x14ac:dyDescent="0.25">
      <c r="A1773" t="s">
        <v>720</v>
      </c>
      <c r="B1773">
        <v>84.78399658203125</v>
      </c>
      <c r="C1773">
        <v>-16.95680046081543</v>
      </c>
      <c r="D1773">
        <v>0.20000000298023224</v>
      </c>
    </row>
    <row r="1774" spans="1:4" x14ac:dyDescent="0.25">
      <c r="A1774" t="s">
        <v>771</v>
      </c>
      <c r="B1774">
        <v>177.64799499511719</v>
      </c>
      <c r="C1774">
        <v>-28.867799758911133</v>
      </c>
      <c r="D1774">
        <v>0.20000000298023224</v>
      </c>
    </row>
    <row r="1775" spans="1:4" x14ac:dyDescent="0.25">
      <c r="A1775" t="s">
        <v>772</v>
      </c>
      <c r="B1775">
        <v>50.136001586914063</v>
      </c>
      <c r="C1775">
        <v>-11.280599594116211</v>
      </c>
      <c r="D1775">
        <v>0.20000000298023224</v>
      </c>
    </row>
    <row r="1776" spans="1:4" x14ac:dyDescent="0.25">
      <c r="A1776" t="s">
        <v>343</v>
      </c>
      <c r="B1776">
        <v>147.5679931640625</v>
      </c>
      <c r="C1776">
        <v>-3.6891999244689941</v>
      </c>
      <c r="D1776">
        <v>0.20000000298023224</v>
      </c>
    </row>
    <row r="1777" spans="1:4" x14ac:dyDescent="0.25">
      <c r="A1777" t="s">
        <v>687</v>
      </c>
      <c r="B1777">
        <v>52.751998901367188</v>
      </c>
      <c r="C1777">
        <v>-12.528599739074707</v>
      </c>
      <c r="D1777">
        <v>0.20000000298023224</v>
      </c>
    </row>
    <row r="1778" spans="1:4" x14ac:dyDescent="0.25">
      <c r="A1778" t="s">
        <v>659</v>
      </c>
      <c r="B1778">
        <v>3.4879999160766602</v>
      </c>
      <c r="C1778">
        <v>-0.69760000705718994</v>
      </c>
      <c r="D1778">
        <v>0.20000000298023224</v>
      </c>
    </row>
    <row r="1779" spans="1:4" x14ac:dyDescent="0.25">
      <c r="A1779" t="s">
        <v>672</v>
      </c>
      <c r="B1779">
        <v>663.072021484375</v>
      </c>
      <c r="C1779">
        <v>-165.76800537109375</v>
      </c>
      <c r="D1779">
        <v>0.20000000298023224</v>
      </c>
    </row>
    <row r="1780" spans="1:4" x14ac:dyDescent="0.25">
      <c r="A1780" t="s">
        <v>711</v>
      </c>
      <c r="B1780">
        <v>102.23999786376953</v>
      </c>
      <c r="C1780">
        <v>-16.61400032043457</v>
      </c>
      <c r="D1780">
        <v>0.20000000298023224</v>
      </c>
    </row>
    <row r="1781" spans="1:4" x14ac:dyDescent="0.25">
      <c r="A1781" t="s">
        <v>712</v>
      </c>
      <c r="B1781">
        <v>215.97599792480469</v>
      </c>
      <c r="C1781">
        <v>-2.6997001171112061</v>
      </c>
      <c r="D1781">
        <v>0.20000000298023224</v>
      </c>
    </row>
    <row r="1782" spans="1:4" x14ac:dyDescent="0.25">
      <c r="A1782" t="s">
        <v>407</v>
      </c>
      <c r="B1782">
        <v>314.35198974609375</v>
      </c>
      <c r="C1782">
        <v>-15.717599868774414</v>
      </c>
      <c r="D1782">
        <v>0.20000000298023224</v>
      </c>
    </row>
    <row r="1783" spans="1:4" x14ac:dyDescent="0.25">
      <c r="A1783" t="s">
        <v>645</v>
      </c>
      <c r="B1783">
        <v>769.18402099609375</v>
      </c>
      <c r="C1783">
        <v>-163.45159912109375</v>
      </c>
      <c r="D1783">
        <v>0.20000000298023224</v>
      </c>
    </row>
    <row r="1784" spans="1:4" x14ac:dyDescent="0.25">
      <c r="A1784" t="s">
        <v>735</v>
      </c>
      <c r="B1784">
        <v>47.903999328613281</v>
      </c>
      <c r="C1784">
        <v>-2.9939999580383301</v>
      </c>
      <c r="D1784">
        <v>0.20000000298023224</v>
      </c>
    </row>
    <row r="1785" spans="1:4" x14ac:dyDescent="0.25">
      <c r="A1785" t="s">
        <v>746</v>
      </c>
      <c r="B1785">
        <v>424.27200317382813</v>
      </c>
      <c r="C1785">
        <v>-10.606800079345703</v>
      </c>
      <c r="D1785">
        <v>0.20000000298023224</v>
      </c>
    </row>
    <row r="1786" spans="1:4" x14ac:dyDescent="0.25">
      <c r="A1786" t="s">
        <v>691</v>
      </c>
      <c r="B1786">
        <v>83.919998168945313</v>
      </c>
      <c r="C1786">
        <v>-1.0490000247955322</v>
      </c>
      <c r="D1786">
        <v>0.20000000298023224</v>
      </c>
    </row>
    <row r="1787" spans="1:4" x14ac:dyDescent="0.25">
      <c r="A1787" t="s">
        <v>562</v>
      </c>
      <c r="B1787">
        <v>582.33599853515625</v>
      </c>
      <c r="C1787">
        <v>-29.116800308227539</v>
      </c>
      <c r="D1787">
        <v>0.20000000298023224</v>
      </c>
    </row>
    <row r="1788" spans="1:4" x14ac:dyDescent="0.25">
      <c r="A1788" t="s">
        <v>656</v>
      </c>
      <c r="B1788">
        <v>801.5679931640625</v>
      </c>
      <c r="C1788">
        <v>-10.019599914550781</v>
      </c>
      <c r="D1788">
        <v>0.20000000298023224</v>
      </c>
    </row>
    <row r="1789" spans="1:4" x14ac:dyDescent="0.25">
      <c r="A1789" t="s">
        <v>764</v>
      </c>
      <c r="B1789">
        <v>30.079999923706055</v>
      </c>
      <c r="C1789">
        <v>-5.2639999389648438</v>
      </c>
      <c r="D1789">
        <v>0.20000000298023224</v>
      </c>
    </row>
    <row r="1790" spans="1:4" x14ac:dyDescent="0.25">
      <c r="A1790" t="s">
        <v>749</v>
      </c>
      <c r="B1790">
        <v>252.80000305175781</v>
      </c>
      <c r="C1790">
        <v>-31.600000381469727</v>
      </c>
      <c r="D1790">
        <v>0.20000000298023224</v>
      </c>
    </row>
    <row r="1791" spans="1:4" x14ac:dyDescent="0.25">
      <c r="A1791" t="s">
        <v>561</v>
      </c>
      <c r="B1791">
        <v>184.75199890136719</v>
      </c>
      <c r="C1791">
        <v>-20.784599304199219</v>
      </c>
      <c r="D1791">
        <v>0.20000000298023224</v>
      </c>
    </row>
    <row r="1792" spans="1:4" x14ac:dyDescent="0.25">
      <c r="A1792" t="s">
        <v>773</v>
      </c>
      <c r="B1792">
        <v>41.568000793457031</v>
      </c>
      <c r="C1792">
        <v>-4.1567997932434082</v>
      </c>
      <c r="D1792">
        <v>0.20000000298023224</v>
      </c>
    </row>
    <row r="1793" spans="1:4" x14ac:dyDescent="0.25">
      <c r="A1793" t="s">
        <v>729</v>
      </c>
      <c r="B1793">
        <v>55.175998687744141</v>
      </c>
      <c r="C1793">
        <v>-12.414600372314453</v>
      </c>
      <c r="D1793">
        <v>0.20000000298023224</v>
      </c>
    </row>
    <row r="1794" spans="1:4" x14ac:dyDescent="0.25">
      <c r="A1794" t="s">
        <v>644</v>
      </c>
      <c r="B1794">
        <v>39.127998352050781</v>
      </c>
      <c r="C1794">
        <v>-8.8037996292114258</v>
      </c>
      <c r="D1794">
        <v>0.20000000298023224</v>
      </c>
    </row>
    <row r="1795" spans="1:4" x14ac:dyDescent="0.25">
      <c r="A1795" t="s">
        <v>678</v>
      </c>
      <c r="B1795">
        <v>47.495998382568359</v>
      </c>
      <c r="C1795">
        <v>-1.1873999834060669</v>
      </c>
      <c r="D1795">
        <v>0.20000000298023224</v>
      </c>
    </row>
    <row r="1796" spans="1:4" x14ac:dyDescent="0.25">
      <c r="A1796" t="s">
        <v>774</v>
      </c>
      <c r="B1796">
        <v>7.6319999694824219</v>
      </c>
      <c r="C1796">
        <v>-1.8126000165939331</v>
      </c>
      <c r="D1796">
        <v>0.20000000298023224</v>
      </c>
    </row>
    <row r="1797" spans="1:4" x14ac:dyDescent="0.25">
      <c r="A1797" t="s">
        <v>260</v>
      </c>
      <c r="B1797">
        <v>155.45599365234375</v>
      </c>
      <c r="C1797">
        <v>-7.7727999687194824</v>
      </c>
      <c r="D1797">
        <v>0.20000000298023224</v>
      </c>
    </row>
    <row r="1798" spans="1:4" x14ac:dyDescent="0.25">
      <c r="A1798" t="s">
        <v>766</v>
      </c>
      <c r="B1798">
        <v>295.39999389648438</v>
      </c>
      <c r="C1798">
        <v>-62.772499084472656</v>
      </c>
      <c r="D1798">
        <v>0.20000000298023224</v>
      </c>
    </row>
    <row r="1799" spans="1:4" x14ac:dyDescent="0.25">
      <c r="A1799" t="s">
        <v>712</v>
      </c>
      <c r="B1799">
        <v>215.97599792480469</v>
      </c>
      <c r="C1799">
        <v>-2.6997001171112061</v>
      </c>
      <c r="D1799">
        <v>0.20000000298023224</v>
      </c>
    </row>
    <row r="1800" spans="1:4" x14ac:dyDescent="0.25">
      <c r="A1800" t="s">
        <v>741</v>
      </c>
      <c r="B1800">
        <v>50.119998931884766</v>
      </c>
      <c r="C1800">
        <v>-0.62650001049041748</v>
      </c>
      <c r="D1800">
        <v>0.20000000298023224</v>
      </c>
    </row>
    <row r="1801" spans="1:4" x14ac:dyDescent="0.25">
      <c r="A1801" t="s">
        <v>731</v>
      </c>
      <c r="B1801">
        <v>185.37600708007813</v>
      </c>
      <c r="C1801">
        <v>-34.757999420166016</v>
      </c>
      <c r="D1801">
        <v>0.20000000298023224</v>
      </c>
    </row>
    <row r="1802" spans="1:4" x14ac:dyDescent="0.25">
      <c r="A1802" t="s">
        <v>662</v>
      </c>
      <c r="B1802">
        <v>143.92799377441406</v>
      </c>
      <c r="C1802">
        <v>-32.383800506591797</v>
      </c>
      <c r="D1802">
        <v>0.20000000298023224</v>
      </c>
    </row>
    <row r="1803" spans="1:4" x14ac:dyDescent="0.25">
      <c r="A1803" t="s">
        <v>710</v>
      </c>
      <c r="B1803">
        <v>72.744003295898438</v>
      </c>
      <c r="C1803">
        <v>-12.730199813842773</v>
      </c>
      <c r="D1803">
        <v>0.20000000298023224</v>
      </c>
    </row>
    <row r="1804" spans="1:4" x14ac:dyDescent="0.25">
      <c r="A1804" t="s">
        <v>679</v>
      </c>
      <c r="B1804">
        <v>53.040000915527344</v>
      </c>
      <c r="C1804">
        <v>-4.6409997940063477</v>
      </c>
      <c r="D1804">
        <v>0.20000000298023224</v>
      </c>
    </row>
    <row r="1805" spans="1:4" x14ac:dyDescent="0.25">
      <c r="A1805" t="s">
        <v>260</v>
      </c>
      <c r="B1805">
        <v>77.727996826171875</v>
      </c>
      <c r="C1805">
        <v>-3.8863999843597412</v>
      </c>
      <c r="D1805">
        <v>0.20000000298023224</v>
      </c>
    </row>
    <row r="1806" spans="1:4" x14ac:dyDescent="0.25">
      <c r="A1806" t="s">
        <v>650</v>
      </c>
      <c r="B1806">
        <v>617.97601318359375</v>
      </c>
      <c r="C1806">
        <v>-7.7246999740600586</v>
      </c>
      <c r="D1806">
        <v>0.20000000298023224</v>
      </c>
    </row>
    <row r="1807" spans="1:4" x14ac:dyDescent="0.25">
      <c r="A1807" t="s">
        <v>506</v>
      </c>
      <c r="B1807">
        <v>31.983999252319336</v>
      </c>
      <c r="C1807">
        <v>-7.995999813079834</v>
      </c>
      <c r="D1807">
        <v>0.20000000298023224</v>
      </c>
    </row>
    <row r="1808" spans="1:4" x14ac:dyDescent="0.25">
      <c r="A1808" t="s">
        <v>642</v>
      </c>
      <c r="B1808">
        <v>50.352001190185547</v>
      </c>
      <c r="C1808">
        <v>-8.1822004318237305</v>
      </c>
      <c r="D1808">
        <v>0.20000000298023224</v>
      </c>
    </row>
    <row r="1809" spans="1:4" x14ac:dyDescent="0.25">
      <c r="A1809" t="s">
        <v>671</v>
      </c>
      <c r="B1809">
        <v>79.968002319335938</v>
      </c>
      <c r="C1809">
        <v>-17.992799758911133</v>
      </c>
      <c r="D1809">
        <v>0.20000000298023224</v>
      </c>
    </row>
    <row r="1810" spans="1:4" x14ac:dyDescent="0.25">
      <c r="A1810" t="s">
        <v>439</v>
      </c>
      <c r="B1810">
        <v>626.35198974609375</v>
      </c>
      <c r="C1810">
        <v>-23.488199234008789</v>
      </c>
      <c r="D1810">
        <v>0.20000000298023224</v>
      </c>
    </row>
    <row r="1811" spans="1:4" x14ac:dyDescent="0.25">
      <c r="A1811" t="s">
        <v>340</v>
      </c>
      <c r="B1811">
        <v>182.35200500488281</v>
      </c>
      <c r="C1811">
        <v>-18.235200881958008</v>
      </c>
      <c r="D1811">
        <v>0.20000000298023224</v>
      </c>
    </row>
    <row r="1812" spans="1:4" x14ac:dyDescent="0.25">
      <c r="A1812" t="s">
        <v>766</v>
      </c>
      <c r="B1812">
        <v>118.16000366210938</v>
      </c>
      <c r="C1812">
        <v>-25.108999252319336</v>
      </c>
      <c r="D1812">
        <v>0.20000000298023224</v>
      </c>
    </row>
    <row r="1813" spans="1:4" x14ac:dyDescent="0.25">
      <c r="A1813" t="s">
        <v>557</v>
      </c>
      <c r="B1813">
        <v>723.91998291015625</v>
      </c>
      <c r="C1813">
        <v>-81.441001892089844</v>
      </c>
      <c r="D1813">
        <v>0.20000000298023224</v>
      </c>
    </row>
    <row r="1814" spans="1:4" x14ac:dyDescent="0.25">
      <c r="A1814" t="s">
        <v>754</v>
      </c>
      <c r="B1814">
        <v>111.95999908447266</v>
      </c>
      <c r="C1814">
        <v>-1.3995000123977661</v>
      </c>
      <c r="D1814">
        <v>0.20000000298023224</v>
      </c>
    </row>
    <row r="1815" spans="1:4" x14ac:dyDescent="0.25">
      <c r="A1815" t="s">
        <v>710</v>
      </c>
      <c r="B1815">
        <v>20.784000396728516</v>
      </c>
      <c r="C1815">
        <v>-3.6372001171112061</v>
      </c>
      <c r="D1815">
        <v>0.20000000298023224</v>
      </c>
    </row>
    <row r="1816" spans="1:4" x14ac:dyDescent="0.25">
      <c r="A1816" t="s">
        <v>775</v>
      </c>
      <c r="B1816">
        <v>66.959999084472656</v>
      </c>
      <c r="C1816">
        <v>-13.392000198364258</v>
      </c>
      <c r="D1816">
        <v>0.20000000298023224</v>
      </c>
    </row>
    <row r="1817" spans="1:4" x14ac:dyDescent="0.25">
      <c r="A1817" t="s">
        <v>776</v>
      </c>
      <c r="B1817">
        <v>220.70399475097656</v>
      </c>
      <c r="C1817">
        <v>-8.2763996124267578</v>
      </c>
      <c r="D1817">
        <v>0.20000000298023224</v>
      </c>
    </row>
    <row r="1818" spans="1:4" x14ac:dyDescent="0.25">
      <c r="A1818" t="s">
        <v>701</v>
      </c>
      <c r="B1818">
        <v>51.967998504638672</v>
      </c>
      <c r="C1818">
        <v>-10.393600463867188</v>
      </c>
      <c r="D1818">
        <v>0.20000000298023224</v>
      </c>
    </row>
    <row r="1819" spans="1:4" x14ac:dyDescent="0.25">
      <c r="A1819" t="s">
        <v>764</v>
      </c>
      <c r="B1819">
        <v>30.079999923706055</v>
      </c>
      <c r="C1819">
        <v>-5.2639999389648438</v>
      </c>
      <c r="D1819">
        <v>0.20000000298023224</v>
      </c>
    </row>
    <row r="1820" spans="1:4" x14ac:dyDescent="0.25">
      <c r="A1820" t="s">
        <v>651</v>
      </c>
      <c r="B1820">
        <v>165.60000610351563</v>
      </c>
      <c r="C1820">
        <v>-6.2100000381469727</v>
      </c>
      <c r="D1820">
        <v>0.20000000298023224</v>
      </c>
    </row>
    <row r="1821" spans="1:4" x14ac:dyDescent="0.25">
      <c r="A1821" t="s">
        <v>554</v>
      </c>
      <c r="B1821">
        <v>353.5679931640625</v>
      </c>
      <c r="C1821">
        <v>-44.195999145507813</v>
      </c>
      <c r="D1821">
        <v>0.20000000298023224</v>
      </c>
    </row>
    <row r="1822" spans="1:4" x14ac:dyDescent="0.25">
      <c r="A1822" t="s">
        <v>616</v>
      </c>
      <c r="B1822">
        <v>399.6719970703125</v>
      </c>
      <c r="C1822">
        <v>-14.987700462341309</v>
      </c>
      <c r="D1822">
        <v>0.20000000298023224</v>
      </c>
    </row>
    <row r="1823" spans="1:4" x14ac:dyDescent="0.25">
      <c r="A1823" t="s">
        <v>772</v>
      </c>
      <c r="B1823">
        <v>150.40800476074219</v>
      </c>
      <c r="C1823">
        <v>-33.841800689697266</v>
      </c>
      <c r="D1823">
        <v>0.20000000298023224</v>
      </c>
    </row>
    <row r="1824" spans="1:4" x14ac:dyDescent="0.25">
      <c r="A1824" t="s">
        <v>602</v>
      </c>
      <c r="B1824">
        <v>241.42399597167969</v>
      </c>
      <c r="C1824">
        <v>-36.213600158691406</v>
      </c>
      <c r="D1824">
        <v>0.20000000298023224</v>
      </c>
    </row>
    <row r="1825" spans="1:4" x14ac:dyDescent="0.25">
      <c r="A1825" t="s">
        <v>651</v>
      </c>
      <c r="B1825">
        <v>165.60000610351563</v>
      </c>
      <c r="C1825">
        <v>-6.2100000381469727</v>
      </c>
      <c r="D1825">
        <v>0.20000000298023224</v>
      </c>
    </row>
    <row r="1826" spans="1:4" x14ac:dyDescent="0.25">
      <c r="A1826" t="s">
        <v>561</v>
      </c>
      <c r="B1826">
        <v>184.75199890136719</v>
      </c>
      <c r="C1826">
        <v>-20.784599304199219</v>
      </c>
      <c r="D1826">
        <v>0.20000000298023224</v>
      </c>
    </row>
    <row r="1827" spans="1:4" x14ac:dyDescent="0.25">
      <c r="A1827" t="s">
        <v>651</v>
      </c>
      <c r="B1827">
        <v>165.60000610351563</v>
      </c>
      <c r="C1827">
        <v>-6.2100000381469727</v>
      </c>
      <c r="D1827">
        <v>0.20000000298023224</v>
      </c>
    </row>
    <row r="1828" spans="1:4" x14ac:dyDescent="0.25">
      <c r="A1828" t="s">
        <v>710</v>
      </c>
      <c r="B1828">
        <v>62.352001190185547</v>
      </c>
      <c r="C1828">
        <v>-10.911600112915039</v>
      </c>
      <c r="D1828">
        <v>0.20000000298023224</v>
      </c>
    </row>
    <row r="1829" spans="1:4" x14ac:dyDescent="0.25">
      <c r="A1829" t="s">
        <v>340</v>
      </c>
      <c r="B1829">
        <v>303.92001342773438</v>
      </c>
      <c r="C1829">
        <v>-30.392000198364258</v>
      </c>
      <c r="D1829">
        <v>0.20000000298023224</v>
      </c>
    </row>
    <row r="1830" spans="1:4" x14ac:dyDescent="0.25">
      <c r="A1830" t="s">
        <v>699</v>
      </c>
      <c r="B1830">
        <v>6.0479998588562012</v>
      </c>
      <c r="C1830">
        <v>-1.36080002784729</v>
      </c>
      <c r="D1830">
        <v>0.20000000298023224</v>
      </c>
    </row>
    <row r="1831" spans="1:4" x14ac:dyDescent="0.25">
      <c r="A1831" t="s">
        <v>666</v>
      </c>
      <c r="B1831">
        <v>46.687999725341797</v>
      </c>
      <c r="C1831">
        <v>-2.9179999828338623</v>
      </c>
      <c r="D1831">
        <v>0.20000000298023224</v>
      </c>
    </row>
    <row r="1832" spans="1:4" x14ac:dyDescent="0.25">
      <c r="A1832" t="s">
        <v>254</v>
      </c>
      <c r="B1832">
        <v>387.135986328125</v>
      </c>
      <c r="C1832">
        <v>-14.517600059509277</v>
      </c>
      <c r="D1832">
        <v>0.20000000298023224</v>
      </c>
    </row>
    <row r="1833" spans="1:4" x14ac:dyDescent="0.25">
      <c r="A1833" t="s">
        <v>351</v>
      </c>
      <c r="B1833">
        <v>77.952003479003906</v>
      </c>
      <c r="C1833">
        <v>-11.69279956817627</v>
      </c>
      <c r="D1833">
        <v>0.20000000298023224</v>
      </c>
    </row>
    <row r="1834" spans="1:4" x14ac:dyDescent="0.25">
      <c r="A1834" t="s">
        <v>706</v>
      </c>
      <c r="B1834">
        <v>64.78399658203125</v>
      </c>
      <c r="C1834">
        <v>-14.576399803161621</v>
      </c>
      <c r="D1834">
        <v>0.20000000298023224</v>
      </c>
    </row>
    <row r="1835" spans="1:4" x14ac:dyDescent="0.25">
      <c r="A1835" t="s">
        <v>714</v>
      </c>
      <c r="B1835">
        <v>84.78399658203125</v>
      </c>
      <c r="C1835">
        <v>-20.136199951171875</v>
      </c>
      <c r="D1835">
        <v>0.20000000298023224</v>
      </c>
    </row>
    <row r="1836" spans="1:4" x14ac:dyDescent="0.25">
      <c r="A1836" t="s">
        <v>589</v>
      </c>
      <c r="B1836">
        <v>436.70401000976563</v>
      </c>
      <c r="C1836">
        <v>-38.211601257324219</v>
      </c>
      <c r="D1836">
        <v>0.20000000298023224</v>
      </c>
    </row>
    <row r="1837" spans="1:4" x14ac:dyDescent="0.25">
      <c r="A1837" t="s">
        <v>562</v>
      </c>
      <c r="B1837">
        <v>218.37600708007813</v>
      </c>
      <c r="C1837">
        <v>-10.918800354003906</v>
      </c>
      <c r="D1837">
        <v>0.20000000298023224</v>
      </c>
    </row>
    <row r="1838" spans="1:4" x14ac:dyDescent="0.25">
      <c r="A1838" t="s">
        <v>733</v>
      </c>
      <c r="B1838">
        <v>4.7680001258850098</v>
      </c>
      <c r="C1838">
        <v>-0.77480000257492065</v>
      </c>
      <c r="D1838">
        <v>0.20000000298023224</v>
      </c>
    </row>
    <row r="1839" spans="1:4" x14ac:dyDescent="0.25">
      <c r="A1839" t="s">
        <v>777</v>
      </c>
      <c r="B1839">
        <v>15.071999549865723</v>
      </c>
      <c r="C1839">
        <v>-3.7679998874664307</v>
      </c>
      <c r="D1839">
        <v>0.20000000298023224</v>
      </c>
    </row>
    <row r="1840" spans="1:4" x14ac:dyDescent="0.25">
      <c r="A1840" t="s">
        <v>765</v>
      </c>
      <c r="B1840">
        <v>12.62399959564209</v>
      </c>
      <c r="C1840">
        <v>-2.5248000621795654</v>
      </c>
      <c r="D1840">
        <v>0.20000000298023224</v>
      </c>
    </row>
    <row r="1841" spans="1:4" x14ac:dyDescent="0.25">
      <c r="A1841" t="s">
        <v>682</v>
      </c>
      <c r="B1841">
        <v>5.5520000457763672</v>
      </c>
      <c r="C1841">
        <v>-1.0410000085830688</v>
      </c>
      <c r="D1841">
        <v>0.20000000298023224</v>
      </c>
    </row>
    <row r="1842" spans="1:4" x14ac:dyDescent="0.25">
      <c r="A1842" t="s">
        <v>754</v>
      </c>
      <c r="B1842">
        <v>89.568000793457031</v>
      </c>
      <c r="C1842">
        <v>-1.1196000576019287</v>
      </c>
      <c r="D1842">
        <v>0.20000000298023224</v>
      </c>
    </row>
    <row r="1843" spans="1:4" x14ac:dyDescent="0.25">
      <c r="A1843" t="s">
        <v>628</v>
      </c>
      <c r="B1843">
        <v>863.12799072265625</v>
      </c>
      <c r="C1843">
        <v>-32.367298126220703</v>
      </c>
      <c r="D1843">
        <v>0.20000000298023224</v>
      </c>
    </row>
    <row r="1844" spans="1:4" x14ac:dyDescent="0.25">
      <c r="A1844" t="s">
        <v>623</v>
      </c>
      <c r="B1844">
        <v>449.5679931640625</v>
      </c>
      <c r="C1844">
        <v>-73.054801940917969</v>
      </c>
      <c r="D1844">
        <v>0.20000000298023224</v>
      </c>
    </row>
    <row r="1845" spans="1:4" x14ac:dyDescent="0.25">
      <c r="A1845" t="s">
        <v>694</v>
      </c>
      <c r="B1845">
        <v>294.36801147460938</v>
      </c>
      <c r="C1845">
        <v>-58.873600006103516</v>
      </c>
      <c r="D1845">
        <v>0.20000000298023224</v>
      </c>
    </row>
    <row r="1846" spans="1:4" x14ac:dyDescent="0.25">
      <c r="A1846" t="s">
        <v>661</v>
      </c>
      <c r="B1846">
        <v>72.78399658203125</v>
      </c>
      <c r="C1846">
        <v>-18.195999145507813</v>
      </c>
      <c r="D1846">
        <v>0.20000000298023224</v>
      </c>
    </row>
    <row r="1847" spans="1:4" x14ac:dyDescent="0.25">
      <c r="A1847" t="s">
        <v>778</v>
      </c>
      <c r="B1847">
        <v>670.75201416015625</v>
      </c>
      <c r="C1847">
        <v>-125.76599884033203</v>
      </c>
      <c r="D1847">
        <v>0.20000000298023224</v>
      </c>
    </row>
    <row r="1848" spans="1:4" x14ac:dyDescent="0.25">
      <c r="A1848" t="s">
        <v>646</v>
      </c>
      <c r="B1848">
        <v>159.96800231933594</v>
      </c>
      <c r="C1848">
        <v>-31.993600845336914</v>
      </c>
      <c r="D1848">
        <v>0.20000000298023224</v>
      </c>
    </row>
    <row r="1849" spans="1:4" x14ac:dyDescent="0.25">
      <c r="A1849" t="s">
        <v>612</v>
      </c>
      <c r="B1849">
        <v>161.5679931640625</v>
      </c>
      <c r="C1849">
        <v>-28.27440071105957</v>
      </c>
      <c r="D1849">
        <v>0.20000000298023224</v>
      </c>
    </row>
    <row r="1850" spans="1:4" x14ac:dyDescent="0.25">
      <c r="A1850" t="s">
        <v>705</v>
      </c>
      <c r="B1850">
        <v>438.33599853515625</v>
      </c>
      <c r="C1850">
        <v>-87.667198181152344</v>
      </c>
      <c r="D1850">
        <v>0.20000000298023224</v>
      </c>
    </row>
    <row r="1851" spans="1:4" x14ac:dyDescent="0.25">
      <c r="A1851" t="s">
        <v>401</v>
      </c>
      <c r="B1851">
        <v>512.4990234375</v>
      </c>
      <c r="C1851">
        <v>-30.146999359130859</v>
      </c>
      <c r="D1851">
        <v>0.15000000596046448</v>
      </c>
    </row>
    <row r="1852" spans="1:4" x14ac:dyDescent="0.25">
      <c r="A1852" t="s">
        <v>759</v>
      </c>
      <c r="B1852">
        <v>359.49899291992188</v>
      </c>
      <c r="C1852">
        <v>-29.605800628662109</v>
      </c>
      <c r="D1852">
        <v>0.15000000596046448</v>
      </c>
    </row>
    <row r="1853" spans="1:4" x14ac:dyDescent="0.25">
      <c r="A1853" t="s">
        <v>763</v>
      </c>
      <c r="B1853">
        <v>205.66600036621094</v>
      </c>
      <c r="C1853">
        <v>-12.097999572753906</v>
      </c>
      <c r="D1853">
        <v>0.15000000596046448</v>
      </c>
    </row>
    <row r="1854" spans="1:4" x14ac:dyDescent="0.25">
      <c r="A1854" t="s">
        <v>400</v>
      </c>
      <c r="B1854">
        <v>273.66598510742188</v>
      </c>
      <c r="C1854">
        <v>-12.878399848937988</v>
      </c>
      <c r="D1854">
        <v>0.15000000596046448</v>
      </c>
    </row>
    <row r="1855" spans="1:4" x14ac:dyDescent="0.25">
      <c r="A1855" t="s">
        <v>401</v>
      </c>
      <c r="B1855">
        <v>683.33197021484375</v>
      </c>
      <c r="C1855">
        <v>-40.195999145507813</v>
      </c>
      <c r="D1855">
        <v>0.15000000596046448</v>
      </c>
    </row>
    <row r="1856" spans="1:4" x14ac:dyDescent="0.25">
      <c r="A1856" t="s">
        <v>763</v>
      </c>
      <c r="B1856">
        <v>102.83300018310547</v>
      </c>
      <c r="C1856">
        <v>-6.0489997863769531</v>
      </c>
      <c r="D1856">
        <v>0.15000000596046448</v>
      </c>
    </row>
    <row r="1857" spans="1:4" x14ac:dyDescent="0.25">
      <c r="A1857" t="s">
        <v>763</v>
      </c>
      <c r="B1857">
        <v>308.49899291992188</v>
      </c>
      <c r="C1857">
        <v>-18.146999359130859</v>
      </c>
      <c r="D1857">
        <v>0.15000000596046448</v>
      </c>
    </row>
    <row r="1858" spans="1:4" x14ac:dyDescent="0.25">
      <c r="A1858" t="s">
        <v>558</v>
      </c>
      <c r="B1858">
        <v>195.46600341796875</v>
      </c>
      <c r="C1858">
        <v>-13.797599792480469</v>
      </c>
      <c r="D1858">
        <v>0.15000000596046448</v>
      </c>
    </row>
    <row r="1859" spans="1:4" x14ac:dyDescent="0.25">
      <c r="A1859" t="s">
        <v>779</v>
      </c>
      <c r="B1859">
        <v>411.33200073242188</v>
      </c>
      <c r="C1859">
        <v>-4.8392000198364258</v>
      </c>
      <c r="D1859">
        <v>0.15000000596046448</v>
      </c>
    </row>
    <row r="1860" spans="1:4" x14ac:dyDescent="0.25">
      <c r="A1860" t="s">
        <v>558</v>
      </c>
      <c r="B1860">
        <v>293.19900512695313</v>
      </c>
      <c r="C1860">
        <v>-20.696399688720703</v>
      </c>
      <c r="D1860">
        <v>0.15000000596046448</v>
      </c>
    </row>
    <row r="1861" spans="1:4" x14ac:dyDescent="0.25">
      <c r="A1861" t="s">
        <v>557</v>
      </c>
      <c r="B1861">
        <v>307.66598510742188</v>
      </c>
      <c r="C1861">
        <v>-14.478400230407715</v>
      </c>
      <c r="D1861">
        <v>0.15000000596046448</v>
      </c>
    </row>
    <row r="1862" spans="1:4" x14ac:dyDescent="0.25">
      <c r="A1862" t="s">
        <v>780</v>
      </c>
      <c r="B1862">
        <v>119.83300018310547</v>
      </c>
      <c r="C1862">
        <v>-12.688199996948242</v>
      </c>
      <c r="D1862">
        <v>0.15000000596046448</v>
      </c>
    </row>
    <row r="1863" spans="1:4" x14ac:dyDescent="0.25">
      <c r="A1863" t="s">
        <v>763</v>
      </c>
      <c r="B1863">
        <v>514.16497802734375</v>
      </c>
      <c r="C1863">
        <v>-30.245000839233398</v>
      </c>
      <c r="D1863">
        <v>0.15000000596046448</v>
      </c>
    </row>
    <row r="1864" spans="1:4" x14ac:dyDescent="0.25">
      <c r="A1864" t="s">
        <v>763</v>
      </c>
      <c r="B1864">
        <v>616.99798583984375</v>
      </c>
      <c r="C1864">
        <v>-36.293998718261719</v>
      </c>
      <c r="D1864">
        <v>0.15000000596046448</v>
      </c>
    </row>
    <row r="1865" spans="1:4" x14ac:dyDescent="0.25">
      <c r="A1865" t="s">
        <v>759</v>
      </c>
      <c r="B1865">
        <v>359.49899291992188</v>
      </c>
      <c r="C1865">
        <v>-29.605800628662109</v>
      </c>
      <c r="D1865">
        <v>0.15000000596046448</v>
      </c>
    </row>
    <row r="1866" spans="1:4" x14ac:dyDescent="0.25">
      <c r="A1866" t="s">
        <v>779</v>
      </c>
      <c r="B1866">
        <v>411.33200073242188</v>
      </c>
      <c r="C1866">
        <v>-4.8392000198364258</v>
      </c>
      <c r="D1866">
        <v>0.15000000596046448</v>
      </c>
    </row>
    <row r="1867" spans="1:4" x14ac:dyDescent="0.25">
      <c r="A1867" t="s">
        <v>763</v>
      </c>
      <c r="B1867">
        <v>205.66600036621094</v>
      </c>
      <c r="C1867">
        <v>-12.097999572753906</v>
      </c>
      <c r="D1867">
        <v>0.15000000596046448</v>
      </c>
    </row>
    <row r="1868" spans="1:4" x14ac:dyDescent="0.25">
      <c r="A1868" t="s">
        <v>612</v>
      </c>
      <c r="B1868">
        <v>181.76400756835938</v>
      </c>
      <c r="C1868">
        <v>-8.078399658203125</v>
      </c>
      <c r="D1868">
        <v>0.10000000149011612</v>
      </c>
    </row>
    <row r="1869" spans="1:4" x14ac:dyDescent="0.25">
      <c r="A1869" t="s">
        <v>573</v>
      </c>
      <c r="B1869">
        <v>589.40997314453125</v>
      </c>
      <c r="C1869">
        <v>-6.5489997863769531</v>
      </c>
      <c r="D1869">
        <v>0.10000000149011612</v>
      </c>
    </row>
    <row r="1870" spans="1:4" x14ac:dyDescent="0.25">
      <c r="A1870" t="s">
        <v>583</v>
      </c>
      <c r="B1870">
        <v>145.76400756835938</v>
      </c>
      <c r="C1870">
        <v>-8.0979995727539063</v>
      </c>
      <c r="D1870">
        <v>0.10000000149011612</v>
      </c>
    </row>
    <row r="1871" spans="1:4" x14ac:dyDescent="0.25">
      <c r="A1871" t="s">
        <v>573</v>
      </c>
      <c r="B1871">
        <v>589.40997314453125</v>
      </c>
      <c r="C1871">
        <v>-6.5489997863769531</v>
      </c>
      <c r="D1871">
        <v>0.10000000149011612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F2978-9A1A-4556-AFCF-7BBF44E85101}">
  <dimension ref="A1:D49"/>
  <sheetViews>
    <sheetView rightToLeft="1" workbookViewId="0"/>
  </sheetViews>
  <sheetFormatPr defaultRowHeight="13.8" x14ac:dyDescent="0.25"/>
  <cols>
    <col min="1" max="1" width="12.796875" bestFit="1" customWidth="1"/>
    <col min="2" max="2" width="14.09765625" bestFit="1" customWidth="1"/>
    <col min="3" max="3" width="19.5" customWidth="1"/>
    <col min="4" max="4" width="18.59765625" customWidth="1"/>
  </cols>
  <sheetData>
    <row r="1" spans="1:4" x14ac:dyDescent="0.25">
      <c r="A1" t="s">
        <v>7</v>
      </c>
      <c r="B1" t="s">
        <v>8</v>
      </c>
      <c r="C1" t="s">
        <v>9</v>
      </c>
      <c r="D1" t="s">
        <v>10</v>
      </c>
    </row>
    <row r="2" spans="1:4" hidden="1" x14ac:dyDescent="0.25">
      <c r="A2">
        <v>2014</v>
      </c>
      <c r="B2">
        <v>1</v>
      </c>
      <c r="C2">
        <v>14236.8949842453</v>
      </c>
      <c r="D2">
        <v>2450.1906964480877</v>
      </c>
    </row>
    <row r="3" spans="1:4" hidden="1" x14ac:dyDescent="0.25">
      <c r="A3">
        <v>2014</v>
      </c>
      <c r="B3">
        <v>2</v>
      </c>
      <c r="C3">
        <v>4519.8919588327408</v>
      </c>
      <c r="D3">
        <v>862.30838811397552</v>
      </c>
    </row>
    <row r="4" spans="1:4" hidden="1" x14ac:dyDescent="0.25">
      <c r="A4">
        <v>2014</v>
      </c>
      <c r="B4">
        <v>3</v>
      </c>
      <c r="C4">
        <v>55691.009471178055</v>
      </c>
      <c r="D4">
        <v>498.72992554306984</v>
      </c>
    </row>
    <row r="5" spans="1:4" hidden="1" x14ac:dyDescent="0.25">
      <c r="A5">
        <v>2014</v>
      </c>
      <c r="B5">
        <v>4</v>
      </c>
      <c r="C5">
        <v>28295.344894886017</v>
      </c>
      <c r="D5">
        <v>3488.8351477980614</v>
      </c>
    </row>
    <row r="6" spans="1:4" hidden="1" x14ac:dyDescent="0.25">
      <c r="A6">
        <v>2014</v>
      </c>
      <c r="B6">
        <v>5</v>
      </c>
      <c r="C6">
        <v>23648.286870241165</v>
      </c>
      <c r="D6">
        <v>2738.7095763087273</v>
      </c>
    </row>
    <row r="7" spans="1:4" hidden="1" x14ac:dyDescent="0.25">
      <c r="A7">
        <v>2014</v>
      </c>
      <c r="B7">
        <v>6</v>
      </c>
      <c r="C7">
        <v>34595.127483844757</v>
      </c>
      <c r="D7">
        <v>4976.5243570357561</v>
      </c>
    </row>
    <row r="8" spans="1:4" hidden="1" x14ac:dyDescent="0.25">
      <c r="A8">
        <v>2014</v>
      </c>
      <c r="B8">
        <v>7</v>
      </c>
      <c r="C8">
        <v>33946.392790913582</v>
      </c>
      <c r="D8">
        <v>-841.48261284828186</v>
      </c>
    </row>
    <row r="9" spans="1:4" hidden="1" x14ac:dyDescent="0.25">
      <c r="A9">
        <v>2014</v>
      </c>
      <c r="B9">
        <v>8</v>
      </c>
      <c r="C9">
        <v>27909.468177318573</v>
      </c>
      <c r="D9">
        <v>5318.10496494174</v>
      </c>
    </row>
    <row r="10" spans="1:4" hidden="1" x14ac:dyDescent="0.25">
      <c r="A10">
        <v>2014</v>
      </c>
      <c r="B10">
        <v>9</v>
      </c>
      <c r="C10">
        <v>81777.351310551167</v>
      </c>
      <c r="D10">
        <v>8328.0993838757277</v>
      </c>
    </row>
    <row r="11" spans="1:4" hidden="1" x14ac:dyDescent="0.25">
      <c r="A11">
        <v>2014</v>
      </c>
      <c r="B11">
        <v>10</v>
      </c>
      <c r="C11">
        <v>31453.392748117447</v>
      </c>
      <c r="D11">
        <v>3448.2572805732489</v>
      </c>
    </row>
    <row r="12" spans="1:4" hidden="1" x14ac:dyDescent="0.25">
      <c r="A12">
        <v>2014</v>
      </c>
      <c r="B12">
        <v>11</v>
      </c>
      <c r="C12">
        <v>78628.716529250145</v>
      </c>
      <c r="D12">
        <v>9292.1269266158342</v>
      </c>
    </row>
    <row r="13" spans="1:4" hidden="1" x14ac:dyDescent="0.25">
      <c r="A13">
        <v>2014</v>
      </c>
      <c r="B13">
        <v>12</v>
      </c>
      <c r="C13">
        <v>69545.620280623436</v>
      </c>
      <c r="D13">
        <v>8983.5700437501073</v>
      </c>
    </row>
    <row r="14" spans="1:4" x14ac:dyDescent="0.25">
      <c r="A14">
        <v>2015</v>
      </c>
      <c r="B14">
        <v>1</v>
      </c>
      <c r="C14">
        <v>18174.075517892838</v>
      </c>
      <c r="D14">
        <v>-3281.0070056915283</v>
      </c>
    </row>
    <row r="15" spans="1:4" x14ac:dyDescent="0.25">
      <c r="A15">
        <v>2015</v>
      </c>
      <c r="B15">
        <v>2</v>
      </c>
      <c r="C15">
        <v>11951.410916566849</v>
      </c>
      <c r="D15">
        <v>2813.8507792949677</v>
      </c>
    </row>
    <row r="16" spans="1:4" x14ac:dyDescent="0.25">
      <c r="A16">
        <v>2015</v>
      </c>
      <c r="B16">
        <v>3</v>
      </c>
      <c r="C16">
        <v>38726.252181529999</v>
      </c>
      <c r="D16">
        <v>9732.0978519916534</v>
      </c>
    </row>
    <row r="17" spans="1:4" x14ac:dyDescent="0.25">
      <c r="A17">
        <v>2015</v>
      </c>
      <c r="B17">
        <v>4</v>
      </c>
      <c r="C17">
        <v>34195.208497166634</v>
      </c>
      <c r="D17">
        <v>4187.4962385892868</v>
      </c>
    </row>
    <row r="18" spans="1:4" x14ac:dyDescent="0.25">
      <c r="A18">
        <v>2015</v>
      </c>
      <c r="B18">
        <v>5</v>
      </c>
      <c r="C18">
        <v>30131.686826467514</v>
      </c>
      <c r="D18">
        <v>4667.8689636588097</v>
      </c>
    </row>
    <row r="19" spans="1:4" x14ac:dyDescent="0.25">
      <c r="A19">
        <v>2015</v>
      </c>
      <c r="B19">
        <v>6</v>
      </c>
      <c r="C19">
        <v>24797.291978180408</v>
      </c>
      <c r="D19">
        <v>3335.5572349727154</v>
      </c>
    </row>
    <row r="20" spans="1:4" x14ac:dyDescent="0.25">
      <c r="A20">
        <v>2015</v>
      </c>
      <c r="B20">
        <v>7</v>
      </c>
      <c r="C20">
        <v>28765.324925661087</v>
      </c>
      <c r="D20">
        <v>3288.6482939720154</v>
      </c>
    </row>
    <row r="21" spans="1:4" x14ac:dyDescent="0.25">
      <c r="A21">
        <v>2015</v>
      </c>
      <c r="B21">
        <v>8</v>
      </c>
      <c r="C21">
        <v>36898.332179546356</v>
      </c>
      <c r="D21">
        <v>5355.8084084093571</v>
      </c>
    </row>
    <row r="22" spans="1:4" x14ac:dyDescent="0.25">
      <c r="A22">
        <v>2015</v>
      </c>
      <c r="B22">
        <v>9</v>
      </c>
      <c r="C22">
        <v>64595.918255209923</v>
      </c>
      <c r="D22">
        <v>8209.1626522243023</v>
      </c>
    </row>
    <row r="23" spans="1:4" x14ac:dyDescent="0.25">
      <c r="A23">
        <v>2015</v>
      </c>
      <c r="B23">
        <v>10</v>
      </c>
      <c r="C23">
        <v>31404.923363924026</v>
      </c>
      <c r="D23">
        <v>2817.3659792542458</v>
      </c>
    </row>
    <row r="24" spans="1:4" x14ac:dyDescent="0.25">
      <c r="A24">
        <v>2015</v>
      </c>
      <c r="B24">
        <v>11</v>
      </c>
      <c r="C24">
        <v>75972.563145756721</v>
      </c>
      <c r="D24">
        <v>12474.788382902741</v>
      </c>
    </row>
    <row r="25" spans="1:4" x14ac:dyDescent="0.25">
      <c r="A25">
        <v>2015</v>
      </c>
      <c r="B25">
        <v>12</v>
      </c>
      <c r="C25">
        <v>74919.521515607834</v>
      </c>
      <c r="D25">
        <v>8016.9658790379763</v>
      </c>
    </row>
    <row r="26" spans="1:4" hidden="1" x14ac:dyDescent="0.25">
      <c r="A26">
        <v>2016</v>
      </c>
      <c r="B26">
        <v>1</v>
      </c>
      <c r="C26">
        <v>18542.49100291729</v>
      </c>
      <c r="D26">
        <v>2824.8233245611191</v>
      </c>
    </row>
    <row r="27" spans="1:4" hidden="1" x14ac:dyDescent="0.25">
      <c r="A27">
        <v>2016</v>
      </c>
      <c r="B27">
        <v>2</v>
      </c>
      <c r="C27">
        <v>22978.815188407898</v>
      </c>
      <c r="D27">
        <v>5004.5793811529875</v>
      </c>
    </row>
    <row r="28" spans="1:4" hidden="1" x14ac:dyDescent="0.25">
      <c r="A28">
        <v>2016</v>
      </c>
      <c r="B28">
        <v>3</v>
      </c>
      <c r="C28">
        <v>51715.875116467476</v>
      </c>
      <c r="D28">
        <v>3611.9680604338646</v>
      </c>
    </row>
    <row r="29" spans="1:4" hidden="1" x14ac:dyDescent="0.25">
      <c r="A29">
        <v>2016</v>
      </c>
      <c r="B29">
        <v>4</v>
      </c>
      <c r="C29">
        <v>38750.038689613342</v>
      </c>
      <c r="D29">
        <v>2977.8147425353527</v>
      </c>
    </row>
    <row r="30" spans="1:4" hidden="1" x14ac:dyDescent="0.25">
      <c r="A30">
        <v>2016</v>
      </c>
      <c r="B30">
        <v>5</v>
      </c>
      <c r="C30">
        <v>56987.727284669876</v>
      </c>
      <c r="D30">
        <v>8662.1463204026222</v>
      </c>
    </row>
    <row r="31" spans="1:4" hidden="1" x14ac:dyDescent="0.25">
      <c r="A31">
        <v>2016</v>
      </c>
      <c r="B31">
        <v>6</v>
      </c>
      <c r="C31">
        <v>40344.533850371838</v>
      </c>
      <c r="D31">
        <v>4750.3781212568283</v>
      </c>
    </row>
    <row r="32" spans="1:4" hidden="1" x14ac:dyDescent="0.25">
      <c r="A32">
        <v>2016</v>
      </c>
      <c r="B32">
        <v>7</v>
      </c>
      <c r="C32">
        <v>39261.963022470474</v>
      </c>
      <c r="D32">
        <v>4432.8778688907623</v>
      </c>
    </row>
    <row r="33" spans="1:4" hidden="1" x14ac:dyDescent="0.25">
      <c r="A33">
        <v>2016</v>
      </c>
      <c r="B33">
        <v>8</v>
      </c>
      <c r="C33">
        <v>31115.374231934547</v>
      </c>
      <c r="D33">
        <v>2062.0693286210299</v>
      </c>
    </row>
    <row r="34" spans="1:4" hidden="1" x14ac:dyDescent="0.25">
      <c r="A34">
        <v>2016</v>
      </c>
      <c r="B34">
        <v>9</v>
      </c>
      <c r="C34">
        <v>73410.024766921997</v>
      </c>
      <c r="D34">
        <v>9328.6575368642807</v>
      </c>
    </row>
    <row r="35" spans="1:4" hidden="1" x14ac:dyDescent="0.25">
      <c r="A35">
        <v>2016</v>
      </c>
      <c r="B35">
        <v>10</v>
      </c>
      <c r="C35">
        <v>59687.744676589966</v>
      </c>
      <c r="D35">
        <v>16243.14195753634</v>
      </c>
    </row>
    <row r="36" spans="1:4" hidden="1" x14ac:dyDescent="0.25">
      <c r="A36">
        <v>2016</v>
      </c>
      <c r="B36">
        <v>11</v>
      </c>
      <c r="C36">
        <v>79411.965524077415</v>
      </c>
      <c r="D36">
        <v>4011.4074705839157</v>
      </c>
    </row>
    <row r="37" spans="1:4" hidden="1" x14ac:dyDescent="0.25">
      <c r="A37">
        <v>2016</v>
      </c>
      <c r="B37">
        <v>12</v>
      </c>
      <c r="C37">
        <v>96999.04286468029</v>
      </c>
      <c r="D37">
        <v>17885.309405237436</v>
      </c>
    </row>
    <row r="38" spans="1:4" hidden="1" x14ac:dyDescent="0.25">
      <c r="A38">
        <v>2017</v>
      </c>
      <c r="B38">
        <v>1</v>
      </c>
      <c r="C38">
        <v>43971.373537540436</v>
      </c>
      <c r="D38">
        <v>7140.4392137005925</v>
      </c>
    </row>
    <row r="39" spans="1:4" hidden="1" x14ac:dyDescent="0.25">
      <c r="A39">
        <v>2017</v>
      </c>
      <c r="B39">
        <v>2</v>
      </c>
      <c r="C39">
        <v>20301.133348107338</v>
      </c>
      <c r="D39">
        <v>1613.8720130771399</v>
      </c>
    </row>
    <row r="40" spans="1:4" hidden="1" x14ac:dyDescent="0.25">
      <c r="A40">
        <v>2017</v>
      </c>
      <c r="B40">
        <v>3</v>
      </c>
      <c r="C40">
        <v>58872.352521419525</v>
      </c>
      <c r="D40">
        <v>14751.891545981169</v>
      </c>
    </row>
    <row r="41" spans="1:4" hidden="1" x14ac:dyDescent="0.25">
      <c r="A41">
        <v>2017</v>
      </c>
      <c r="B41">
        <v>4</v>
      </c>
      <c r="C41">
        <v>36521.536115884781</v>
      </c>
      <c r="D41">
        <v>933.28998865187168</v>
      </c>
    </row>
    <row r="42" spans="1:4" hidden="1" x14ac:dyDescent="0.25">
      <c r="A42">
        <v>2017</v>
      </c>
      <c r="B42">
        <v>5</v>
      </c>
      <c r="C42">
        <v>44261.109955906868</v>
      </c>
      <c r="D42">
        <v>6342.5828560292721</v>
      </c>
    </row>
    <row r="43" spans="1:4" hidden="1" x14ac:dyDescent="0.25">
      <c r="A43">
        <v>2017</v>
      </c>
      <c r="B43">
        <v>6</v>
      </c>
      <c r="C43">
        <v>52981.725668787956</v>
      </c>
      <c r="D43">
        <v>8223.3356404900551</v>
      </c>
    </row>
    <row r="44" spans="1:4" hidden="1" x14ac:dyDescent="0.25">
      <c r="A44">
        <v>2017</v>
      </c>
      <c r="B44">
        <v>7</v>
      </c>
      <c r="C44">
        <v>45264.415922760963</v>
      </c>
      <c r="D44">
        <v>6952.6212245970964</v>
      </c>
    </row>
    <row r="45" spans="1:4" hidden="1" x14ac:dyDescent="0.25">
      <c r="A45">
        <v>2017</v>
      </c>
      <c r="B45">
        <v>8</v>
      </c>
      <c r="C45">
        <v>63120.887763619423</v>
      </c>
      <c r="D45">
        <v>9040.9555084109306</v>
      </c>
    </row>
    <row r="46" spans="1:4" hidden="1" x14ac:dyDescent="0.25">
      <c r="A46">
        <v>2017</v>
      </c>
      <c r="B46">
        <v>9</v>
      </c>
      <c r="C46">
        <v>87866.651741981506</v>
      </c>
      <c r="D46">
        <v>10991.555642724037</v>
      </c>
    </row>
    <row r="47" spans="1:4" hidden="1" x14ac:dyDescent="0.25">
      <c r="A47">
        <v>2017</v>
      </c>
      <c r="B47">
        <v>10</v>
      </c>
      <c r="C47">
        <v>77776.9230260849</v>
      </c>
      <c r="D47">
        <v>9275.2754508256912</v>
      </c>
    </row>
    <row r="48" spans="1:4" hidden="1" x14ac:dyDescent="0.25">
      <c r="A48">
        <v>2017</v>
      </c>
      <c r="B48">
        <v>11</v>
      </c>
      <c r="C48">
        <v>118447.824670434</v>
      </c>
      <c r="D48">
        <v>9690.1038693487644</v>
      </c>
    </row>
    <row r="49" spans="1:4" hidden="1" x14ac:dyDescent="0.25">
      <c r="A49">
        <v>2017</v>
      </c>
      <c r="B49">
        <v>12</v>
      </c>
      <c r="C49">
        <v>83829.318554162979</v>
      </c>
      <c r="D49">
        <v>8903.3466022312641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F7698-8B47-4CC9-86B9-F5720F611CFD}">
  <dimension ref="L27"/>
  <sheetViews>
    <sheetView showGridLines="0" rightToLeft="1" tabSelected="1" zoomScale="71" zoomScaleNormal="84" workbookViewId="0">
      <selection activeCell="J41" sqref="J41"/>
    </sheetView>
  </sheetViews>
  <sheetFormatPr defaultRowHeight="13.8" x14ac:dyDescent="0.25"/>
  <sheetData>
    <row r="27" spans="12:12" x14ac:dyDescent="0.25">
      <c r="L27" s="1"/>
    </row>
  </sheetData>
  <pageMargins left="0.7" right="0.7" top="0.75" bottom="0.75" header="0.3" footer="0.3"/>
  <pageSetup paperSize="9"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B09D3-9AB7-4F44-BAAA-109903F88C85}">
  <dimension ref="A1:C5"/>
  <sheetViews>
    <sheetView rightToLeft="1" workbookViewId="0">
      <selection activeCell="C1" activeCellId="1" sqref="A1:A5 C1:C5"/>
    </sheetView>
  </sheetViews>
  <sheetFormatPr defaultRowHeight="13.8" x14ac:dyDescent="0.25"/>
  <cols>
    <col min="1" max="1" width="19.19921875" customWidth="1"/>
    <col min="2" max="2" width="24.09765625" customWidth="1"/>
    <col min="3" max="3" width="23" customWidth="1"/>
  </cols>
  <sheetData>
    <row r="1" spans="1:3" x14ac:dyDescent="0.25">
      <c r="A1" t="s">
        <v>0</v>
      </c>
      <c r="B1" t="s">
        <v>1</v>
      </c>
      <c r="C1" t="s">
        <v>2</v>
      </c>
    </row>
    <row r="2" spans="1:3" x14ac:dyDescent="0.25">
      <c r="A2" t="s">
        <v>3</v>
      </c>
      <c r="B2">
        <v>725457.82311427593</v>
      </c>
      <c r="C2">
        <v>108418.44858040661</v>
      </c>
    </row>
    <row r="3" spans="1:3" x14ac:dyDescent="0.25">
      <c r="A3" t="s">
        <v>4</v>
      </c>
      <c r="B3">
        <v>678781.23777651787</v>
      </c>
      <c r="C3">
        <v>91522.779815867543</v>
      </c>
    </row>
    <row r="4" spans="1:3" x14ac:dyDescent="0.25">
      <c r="A4" t="s">
        <v>5</v>
      </c>
      <c r="B4">
        <v>391721.90536534786</v>
      </c>
      <c r="C4">
        <v>47169.430232822895</v>
      </c>
    </row>
    <row r="5" spans="1:3" x14ac:dyDescent="0.25">
      <c r="A5" t="s">
        <v>6</v>
      </c>
      <c r="B5">
        <v>501239.88959318399</v>
      </c>
      <c r="C5">
        <v>39706.362181819975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0EC5E-3D2D-4E0A-92EF-DFD9C73220EB}">
  <dimension ref="A1"/>
  <sheetViews>
    <sheetView rightToLeft="1" workbookViewId="0"/>
  </sheetViews>
  <sheetFormatPr defaultRowHeight="13.8"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4B2E43-AB46-416F-9703-916468E786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5</vt:i4>
      </vt:variant>
    </vt:vector>
  </HeadingPairs>
  <TitlesOfParts>
    <vt:vector size="5" baseType="lpstr">
      <vt:lpstr>الاستعلام3</vt:lpstr>
      <vt:lpstr>الاستعلام2</vt:lpstr>
      <vt:lpstr>Dashboard</vt:lpstr>
      <vt:lpstr>الاستعلام1</vt: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NASEEM MOHAMMED SALMAN ALJABRI</dc:creator>
  <cp:lastModifiedBy>NASEEM MOHAMMED SALMAN ALJABRI</cp:lastModifiedBy>
  <dcterms:created xsi:type="dcterms:W3CDTF">2026-02-19T23:07:21Z</dcterms:created>
  <dcterms:modified xsi:type="dcterms:W3CDTF">2026-02-20T02:06:11Z</dcterms:modified>
</cp:coreProperties>
</file>