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\prac\testfield\pro4\"/>
    </mc:Choice>
  </mc:AlternateContent>
  <xr:revisionPtr revIDLastSave="0" documentId="13_ncr:1_{9B67A733-3AE5-4173-8280-29D43ABF922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ll" sheetId="5" r:id="rId1"/>
    <sheet name="bubble" sheetId="1" r:id="rId2"/>
    <sheet name="insertion" sheetId="2" r:id="rId3"/>
    <sheet name="merge" sheetId="3" r:id="rId4"/>
    <sheet name="quick" sheetId="4" r:id="rId5"/>
  </sheets>
  <calcPr calcId="0"/>
</workbook>
</file>

<file path=xl/sharedStrings.xml><?xml version="1.0" encoding="utf-8"?>
<sst xmlns="http://schemas.openxmlformats.org/spreadsheetml/2006/main" count="13" uniqueCount="6">
  <si>
    <t>Items Sorted</t>
  </si>
  <si>
    <t>Bubble Sort</t>
  </si>
  <si>
    <t>Insertion Sort</t>
  </si>
  <si>
    <t>Merge Sort</t>
  </si>
  <si>
    <t>Quick Sort</t>
  </si>
  <si>
    <t>time(secs)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</si>
</sst>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bubble!$A$2:$A$101</c:f>
              <c:numCache>
                <c:formatCode>General</c:formatCode>
                <c:ptCount val="10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550</c:v>
                </c:pt>
                <c:pt idx="4">
                  <c:v>650</c:v>
                </c:pt>
                <c:pt idx="5">
                  <c:v>750</c:v>
                </c:pt>
                <c:pt idx="6">
                  <c:v>850</c:v>
                </c:pt>
                <c:pt idx="7">
                  <c:v>950</c:v>
                </c:pt>
                <c:pt idx="8">
                  <c:v>1050</c:v>
                </c:pt>
                <c:pt idx="9">
                  <c:v>1150</c:v>
                </c:pt>
                <c:pt idx="10">
                  <c:v>1250</c:v>
                </c:pt>
                <c:pt idx="11">
                  <c:v>1350</c:v>
                </c:pt>
                <c:pt idx="12">
                  <c:v>1450</c:v>
                </c:pt>
                <c:pt idx="13">
                  <c:v>1550</c:v>
                </c:pt>
                <c:pt idx="14">
                  <c:v>1650</c:v>
                </c:pt>
                <c:pt idx="15">
                  <c:v>1750</c:v>
                </c:pt>
                <c:pt idx="16">
                  <c:v>1850</c:v>
                </c:pt>
                <c:pt idx="17">
                  <c:v>1950</c:v>
                </c:pt>
                <c:pt idx="18">
                  <c:v>2050</c:v>
                </c:pt>
                <c:pt idx="19">
                  <c:v>2150</c:v>
                </c:pt>
                <c:pt idx="20">
                  <c:v>2250</c:v>
                </c:pt>
                <c:pt idx="21">
                  <c:v>2350</c:v>
                </c:pt>
                <c:pt idx="22">
                  <c:v>2450</c:v>
                </c:pt>
                <c:pt idx="23">
                  <c:v>2550</c:v>
                </c:pt>
                <c:pt idx="24">
                  <c:v>2650</c:v>
                </c:pt>
                <c:pt idx="25">
                  <c:v>2750</c:v>
                </c:pt>
                <c:pt idx="26">
                  <c:v>2850</c:v>
                </c:pt>
                <c:pt idx="27">
                  <c:v>2950</c:v>
                </c:pt>
                <c:pt idx="28">
                  <c:v>3050</c:v>
                </c:pt>
                <c:pt idx="29">
                  <c:v>3150</c:v>
                </c:pt>
                <c:pt idx="30">
                  <c:v>3250</c:v>
                </c:pt>
                <c:pt idx="31">
                  <c:v>3350</c:v>
                </c:pt>
                <c:pt idx="32">
                  <c:v>3450</c:v>
                </c:pt>
                <c:pt idx="33">
                  <c:v>3550</c:v>
                </c:pt>
                <c:pt idx="34">
                  <c:v>3650</c:v>
                </c:pt>
                <c:pt idx="35">
                  <c:v>3750</c:v>
                </c:pt>
                <c:pt idx="36">
                  <c:v>3850</c:v>
                </c:pt>
                <c:pt idx="37">
                  <c:v>3950</c:v>
                </c:pt>
                <c:pt idx="38">
                  <c:v>4050</c:v>
                </c:pt>
                <c:pt idx="39">
                  <c:v>4150</c:v>
                </c:pt>
                <c:pt idx="40">
                  <c:v>4250</c:v>
                </c:pt>
                <c:pt idx="41">
                  <c:v>4350</c:v>
                </c:pt>
                <c:pt idx="42">
                  <c:v>4450</c:v>
                </c:pt>
                <c:pt idx="43">
                  <c:v>4550</c:v>
                </c:pt>
                <c:pt idx="44">
                  <c:v>4650</c:v>
                </c:pt>
                <c:pt idx="45">
                  <c:v>4750</c:v>
                </c:pt>
                <c:pt idx="46">
                  <c:v>4850</c:v>
                </c:pt>
                <c:pt idx="47">
                  <c:v>4950</c:v>
                </c:pt>
                <c:pt idx="48">
                  <c:v>5050</c:v>
                </c:pt>
                <c:pt idx="49">
                  <c:v>5150</c:v>
                </c:pt>
                <c:pt idx="50">
                  <c:v>5250</c:v>
                </c:pt>
                <c:pt idx="51">
                  <c:v>5350</c:v>
                </c:pt>
                <c:pt idx="52">
                  <c:v>5450</c:v>
                </c:pt>
                <c:pt idx="53">
                  <c:v>5550</c:v>
                </c:pt>
                <c:pt idx="54">
                  <c:v>5650</c:v>
                </c:pt>
                <c:pt idx="55">
                  <c:v>5750</c:v>
                </c:pt>
                <c:pt idx="56">
                  <c:v>5850</c:v>
                </c:pt>
                <c:pt idx="57">
                  <c:v>5950</c:v>
                </c:pt>
                <c:pt idx="58">
                  <c:v>6050</c:v>
                </c:pt>
                <c:pt idx="59">
                  <c:v>6150</c:v>
                </c:pt>
                <c:pt idx="60">
                  <c:v>6250</c:v>
                </c:pt>
                <c:pt idx="61">
                  <c:v>6350</c:v>
                </c:pt>
                <c:pt idx="62">
                  <c:v>6450</c:v>
                </c:pt>
                <c:pt idx="63">
                  <c:v>6550</c:v>
                </c:pt>
                <c:pt idx="64">
                  <c:v>6650</c:v>
                </c:pt>
                <c:pt idx="65">
                  <c:v>6750</c:v>
                </c:pt>
                <c:pt idx="66">
                  <c:v>6850</c:v>
                </c:pt>
                <c:pt idx="67">
                  <c:v>6950</c:v>
                </c:pt>
                <c:pt idx="68">
                  <c:v>7050</c:v>
                </c:pt>
                <c:pt idx="69">
                  <c:v>7150</c:v>
                </c:pt>
                <c:pt idx="70">
                  <c:v>7250</c:v>
                </c:pt>
                <c:pt idx="71">
                  <c:v>7350</c:v>
                </c:pt>
                <c:pt idx="72">
                  <c:v>7450</c:v>
                </c:pt>
                <c:pt idx="73">
                  <c:v>7550</c:v>
                </c:pt>
                <c:pt idx="74">
                  <c:v>7650</c:v>
                </c:pt>
                <c:pt idx="75">
                  <c:v>7750</c:v>
                </c:pt>
                <c:pt idx="76">
                  <c:v>7850</c:v>
                </c:pt>
                <c:pt idx="77">
                  <c:v>7950</c:v>
                </c:pt>
                <c:pt idx="78">
                  <c:v>8050</c:v>
                </c:pt>
                <c:pt idx="79">
                  <c:v>8150</c:v>
                </c:pt>
                <c:pt idx="80">
                  <c:v>8250</c:v>
                </c:pt>
                <c:pt idx="81">
                  <c:v>8350</c:v>
                </c:pt>
                <c:pt idx="82">
                  <c:v>8450</c:v>
                </c:pt>
                <c:pt idx="83">
                  <c:v>8550</c:v>
                </c:pt>
                <c:pt idx="84">
                  <c:v>8650</c:v>
                </c:pt>
                <c:pt idx="85">
                  <c:v>8750</c:v>
                </c:pt>
                <c:pt idx="86">
                  <c:v>8850</c:v>
                </c:pt>
                <c:pt idx="87">
                  <c:v>8950</c:v>
                </c:pt>
                <c:pt idx="88">
                  <c:v>9050</c:v>
                </c:pt>
                <c:pt idx="89">
                  <c:v>9150</c:v>
                </c:pt>
                <c:pt idx="90">
                  <c:v>9250</c:v>
                </c:pt>
                <c:pt idx="91">
                  <c:v>9350</c:v>
                </c:pt>
                <c:pt idx="92">
                  <c:v>9450</c:v>
                </c:pt>
                <c:pt idx="93">
                  <c:v>9550</c:v>
                </c:pt>
                <c:pt idx="94">
                  <c:v>9650</c:v>
                </c:pt>
                <c:pt idx="95">
                  <c:v>9750</c:v>
                </c:pt>
                <c:pt idx="96">
                  <c:v>9850</c:v>
                </c:pt>
                <c:pt idx="97">
                  <c:v>9950</c:v>
                </c:pt>
                <c:pt idx="98">
                  <c:v>10050</c:v>
                </c:pt>
                <c:pt idx="99">
                  <c:v>10150</c:v>
                </c:pt>
              </c:numCache>
            </c:numRef>
          </c:xVal>
          <c:yVal>
            <c:numRef>
              <c:f>bubble!$B$2:$B$101</c:f>
              <c:numCache>
                <c:formatCode>General</c:formatCode>
                <c:ptCount val="100"/>
                <c:pt idx="0">
                  <c:v>2.9988288879394501E-3</c:v>
                </c:pt>
                <c:pt idx="1">
                  <c:v>7.0250034332275304E-3</c:v>
                </c:pt>
                <c:pt idx="2">
                  <c:v>1.19752883911132E-2</c:v>
                </c:pt>
                <c:pt idx="3">
                  <c:v>1.8020868301391602E-2</c:v>
                </c:pt>
                <c:pt idx="4">
                  <c:v>2.4066925048828101E-2</c:v>
                </c:pt>
                <c:pt idx="5">
                  <c:v>3.2921314239501898E-2</c:v>
                </c:pt>
                <c:pt idx="6">
                  <c:v>4.3081045150756801E-2</c:v>
                </c:pt>
                <c:pt idx="7">
                  <c:v>5.499267578125E-2</c:v>
                </c:pt>
                <c:pt idx="8">
                  <c:v>8.4005832672119099E-2</c:v>
                </c:pt>
                <c:pt idx="9">
                  <c:v>9.4000577926635701E-2</c:v>
                </c:pt>
                <c:pt idx="10">
                  <c:v>9.8991870880126898E-2</c:v>
                </c:pt>
                <c:pt idx="11">
                  <c:v>8.2010269165038993E-2</c:v>
                </c:pt>
                <c:pt idx="12">
                  <c:v>0.11390948295593201</c:v>
                </c:pt>
                <c:pt idx="13">
                  <c:v>0.175004482269287</c:v>
                </c:pt>
                <c:pt idx="14">
                  <c:v>0.176994323730468</c:v>
                </c:pt>
                <c:pt idx="15">
                  <c:v>0.23100090026855399</c:v>
                </c:pt>
                <c:pt idx="16">
                  <c:v>0.23208928108215299</c:v>
                </c:pt>
                <c:pt idx="17">
                  <c:v>0.23291397094726499</c:v>
                </c:pt>
                <c:pt idx="18">
                  <c:v>0.28708076477050698</c:v>
                </c:pt>
                <c:pt idx="19">
                  <c:v>0.28200697898864702</c:v>
                </c:pt>
                <c:pt idx="20">
                  <c:v>0.30991053581237699</c:v>
                </c:pt>
                <c:pt idx="21">
                  <c:v>0.38909411430358798</c:v>
                </c:pt>
                <c:pt idx="22">
                  <c:v>0.389907836914062</c:v>
                </c:pt>
                <c:pt idx="23">
                  <c:v>0.43804168701171797</c:v>
                </c:pt>
                <c:pt idx="24">
                  <c:v>0.414958715438842</c:v>
                </c:pt>
                <c:pt idx="25">
                  <c:v>0.55353140830993597</c:v>
                </c:pt>
                <c:pt idx="26">
                  <c:v>0.64046835899353005</c:v>
                </c:pt>
                <c:pt idx="27">
                  <c:v>0.68499565124511697</c:v>
                </c:pt>
                <c:pt idx="28">
                  <c:v>0.58508729934692305</c:v>
                </c:pt>
                <c:pt idx="29">
                  <c:v>0.60990643501281705</c:v>
                </c:pt>
                <c:pt idx="30">
                  <c:v>0.69905281066894498</c:v>
                </c:pt>
                <c:pt idx="31">
                  <c:v>0.67804098129272405</c:v>
                </c:pt>
                <c:pt idx="32">
                  <c:v>0.73400402069091797</c:v>
                </c:pt>
                <c:pt idx="33">
                  <c:v>0.65890836715698198</c:v>
                </c:pt>
                <c:pt idx="34">
                  <c:v>0.86308765411376898</c:v>
                </c:pt>
                <c:pt idx="35">
                  <c:v>0.85991215705871504</c:v>
                </c:pt>
                <c:pt idx="36">
                  <c:v>1.0180974006652801</c:v>
                </c:pt>
                <c:pt idx="37">
                  <c:v>0.94690990447998002</c:v>
                </c:pt>
                <c:pt idx="38">
                  <c:v>1.0339212417602499</c:v>
                </c:pt>
                <c:pt idx="39">
                  <c:v>1.10699915885925</c:v>
                </c:pt>
                <c:pt idx="40">
                  <c:v>1.1660008430480899</c:v>
                </c:pt>
                <c:pt idx="41">
                  <c:v>1.18536305427551</c:v>
                </c:pt>
                <c:pt idx="42">
                  <c:v>1.1506326198577801</c:v>
                </c:pt>
                <c:pt idx="43">
                  <c:v>1.26408267021179</c:v>
                </c:pt>
                <c:pt idx="44">
                  <c:v>1.3121414184570299</c:v>
                </c:pt>
                <c:pt idx="45">
                  <c:v>1.3888587951660101</c:v>
                </c:pt>
                <c:pt idx="46">
                  <c:v>1.3920025825500399</c:v>
                </c:pt>
                <c:pt idx="47">
                  <c:v>1.1349968910217201</c:v>
                </c:pt>
                <c:pt idx="48">
                  <c:v>1.47200679779052</c:v>
                </c:pt>
                <c:pt idx="49">
                  <c:v>1.6099929809570299</c:v>
                </c:pt>
                <c:pt idx="50">
                  <c:v>1.63800072669982</c:v>
                </c:pt>
                <c:pt idx="51">
                  <c:v>1.7049984931945801</c:v>
                </c:pt>
                <c:pt idx="52">
                  <c:v>1.8480081558227499</c:v>
                </c:pt>
                <c:pt idx="53">
                  <c:v>1.85899353027343</c:v>
                </c:pt>
                <c:pt idx="54">
                  <c:v>1.9219989776611299</c:v>
                </c:pt>
                <c:pt idx="55">
                  <c:v>1.9810037612914999</c:v>
                </c:pt>
                <c:pt idx="56">
                  <c:v>2.08199882507324</c:v>
                </c:pt>
                <c:pt idx="57">
                  <c:v>2.2108569145202601</c:v>
                </c:pt>
                <c:pt idx="58">
                  <c:v>2.29200267791748</c:v>
                </c:pt>
                <c:pt idx="59">
                  <c:v>2.2039983272552401</c:v>
                </c:pt>
                <c:pt idx="60">
                  <c:v>2.34100270271301</c:v>
                </c:pt>
                <c:pt idx="61">
                  <c:v>2.2630007266998202</c:v>
                </c:pt>
                <c:pt idx="62">
                  <c:v>2.2740020751953098</c:v>
                </c:pt>
                <c:pt idx="63">
                  <c:v>2.83868980407714</c:v>
                </c:pt>
                <c:pt idx="64">
                  <c:v>5.0989978313446001</c:v>
                </c:pt>
                <c:pt idx="65">
                  <c:v>5.3110179901123002</c:v>
                </c:pt>
                <c:pt idx="66">
                  <c:v>5.4299941062927202</c:v>
                </c:pt>
                <c:pt idx="67">
                  <c:v>2.9260013103485099</c:v>
                </c:pt>
                <c:pt idx="68">
                  <c:v>3.0679862499236998</c:v>
                </c:pt>
                <c:pt idx="69">
                  <c:v>3.1280026435852002</c:v>
                </c:pt>
                <c:pt idx="70">
                  <c:v>3.0599522590637198</c:v>
                </c:pt>
                <c:pt idx="71">
                  <c:v>5.4983139038085902</c:v>
                </c:pt>
                <c:pt idx="72">
                  <c:v>5.8596527576446498</c:v>
                </c:pt>
                <c:pt idx="73">
                  <c:v>3.5000813007354701</c:v>
                </c:pt>
                <c:pt idx="74">
                  <c:v>3.5629138946533199</c:v>
                </c:pt>
                <c:pt idx="75">
                  <c:v>3.69908118247985</c:v>
                </c:pt>
                <c:pt idx="76">
                  <c:v>3.7880065441131499</c:v>
                </c:pt>
                <c:pt idx="77">
                  <c:v>3.6209847927093501</c:v>
                </c:pt>
                <c:pt idx="78">
                  <c:v>3.2485470771789502</c:v>
                </c:pt>
                <c:pt idx="79">
                  <c:v>3.7814526557922301</c:v>
                </c:pt>
                <c:pt idx="80">
                  <c:v>3.2449469566345202</c:v>
                </c:pt>
                <c:pt idx="81">
                  <c:v>4.2099366188049299</c:v>
                </c:pt>
                <c:pt idx="82">
                  <c:v>4.5479917526245099</c:v>
                </c:pt>
                <c:pt idx="83">
                  <c:v>4.4680716991424498</c:v>
                </c:pt>
                <c:pt idx="84">
                  <c:v>4.5690126419067303</c:v>
                </c:pt>
                <c:pt idx="85">
                  <c:v>4.6159901618957502</c:v>
                </c:pt>
                <c:pt idx="86">
                  <c:v>4.89499711990356</c:v>
                </c:pt>
                <c:pt idx="87">
                  <c:v>8.12493848800659</c:v>
                </c:pt>
                <c:pt idx="88">
                  <c:v>6.6486587524414</c:v>
                </c:pt>
                <c:pt idx="89">
                  <c:v>4.9353249073028502</c:v>
                </c:pt>
                <c:pt idx="90">
                  <c:v>7.0655932426452601</c:v>
                </c:pt>
                <c:pt idx="91">
                  <c:v>8.1420850753784109</c:v>
                </c:pt>
                <c:pt idx="92">
                  <c:v>5.0059974193572998</c:v>
                </c:pt>
                <c:pt idx="93">
                  <c:v>5.3630077838897696</c:v>
                </c:pt>
                <c:pt idx="94">
                  <c:v>5.4959936141967702</c:v>
                </c:pt>
                <c:pt idx="95">
                  <c:v>5.7779994010925204</c:v>
                </c:pt>
                <c:pt idx="96">
                  <c:v>5.6471214294433496</c:v>
                </c:pt>
                <c:pt idx="97">
                  <c:v>5.31180596351623</c:v>
                </c:pt>
                <c:pt idx="98">
                  <c:v>6.2140936851501403</c:v>
                </c:pt>
                <c:pt idx="99">
                  <c:v>6.3349936008453298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90-40F7-81F9-CE10C6F068F2}"/>
            </c:ext>
          </c:extLst>
        </c:ser>
        <c:ser>
          <c:idx val="1"/>
          <c:order val="1"/>
          <c:tx>
            <c:v>insertion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insertion!$A$2:$A$101</c:f>
              <c:numCache>
                <c:formatCode>General</c:formatCode>
                <c:ptCount val="10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550</c:v>
                </c:pt>
                <c:pt idx="4">
                  <c:v>650</c:v>
                </c:pt>
                <c:pt idx="5">
                  <c:v>750</c:v>
                </c:pt>
                <c:pt idx="6">
                  <c:v>850</c:v>
                </c:pt>
                <c:pt idx="7">
                  <c:v>950</c:v>
                </c:pt>
                <c:pt idx="8">
                  <c:v>1050</c:v>
                </c:pt>
                <c:pt idx="9">
                  <c:v>1150</c:v>
                </c:pt>
                <c:pt idx="10">
                  <c:v>1250</c:v>
                </c:pt>
                <c:pt idx="11">
                  <c:v>1350</c:v>
                </c:pt>
                <c:pt idx="12">
                  <c:v>1450</c:v>
                </c:pt>
                <c:pt idx="13">
                  <c:v>1550</c:v>
                </c:pt>
                <c:pt idx="14">
                  <c:v>1650</c:v>
                </c:pt>
                <c:pt idx="15">
                  <c:v>1750</c:v>
                </c:pt>
                <c:pt idx="16">
                  <c:v>1850</c:v>
                </c:pt>
                <c:pt idx="17">
                  <c:v>1950</c:v>
                </c:pt>
                <c:pt idx="18">
                  <c:v>2050</c:v>
                </c:pt>
                <c:pt idx="19">
                  <c:v>2150</c:v>
                </c:pt>
                <c:pt idx="20">
                  <c:v>2250</c:v>
                </c:pt>
                <c:pt idx="21">
                  <c:v>2350</c:v>
                </c:pt>
                <c:pt idx="22">
                  <c:v>2450</c:v>
                </c:pt>
                <c:pt idx="23">
                  <c:v>2550</c:v>
                </c:pt>
                <c:pt idx="24">
                  <c:v>2650</c:v>
                </c:pt>
                <c:pt idx="25">
                  <c:v>2750</c:v>
                </c:pt>
                <c:pt idx="26">
                  <c:v>2850</c:v>
                </c:pt>
                <c:pt idx="27">
                  <c:v>2950</c:v>
                </c:pt>
                <c:pt idx="28">
                  <c:v>3050</c:v>
                </c:pt>
                <c:pt idx="29">
                  <c:v>3150</c:v>
                </c:pt>
                <c:pt idx="30">
                  <c:v>3250</c:v>
                </c:pt>
                <c:pt idx="31">
                  <c:v>3350</c:v>
                </c:pt>
                <c:pt idx="32">
                  <c:v>3450</c:v>
                </c:pt>
                <c:pt idx="33">
                  <c:v>3550</c:v>
                </c:pt>
                <c:pt idx="34">
                  <c:v>3650</c:v>
                </c:pt>
                <c:pt idx="35">
                  <c:v>3750</c:v>
                </c:pt>
                <c:pt idx="36">
                  <c:v>3850</c:v>
                </c:pt>
                <c:pt idx="37">
                  <c:v>3950</c:v>
                </c:pt>
                <c:pt idx="38">
                  <c:v>4050</c:v>
                </c:pt>
                <c:pt idx="39">
                  <c:v>4150</c:v>
                </c:pt>
                <c:pt idx="40">
                  <c:v>4250</c:v>
                </c:pt>
                <c:pt idx="41">
                  <c:v>4350</c:v>
                </c:pt>
                <c:pt idx="42">
                  <c:v>4450</c:v>
                </c:pt>
                <c:pt idx="43">
                  <c:v>4550</c:v>
                </c:pt>
                <c:pt idx="44">
                  <c:v>4650</c:v>
                </c:pt>
                <c:pt idx="45">
                  <c:v>4750</c:v>
                </c:pt>
                <c:pt idx="46">
                  <c:v>4850</c:v>
                </c:pt>
                <c:pt idx="47">
                  <c:v>4950</c:v>
                </c:pt>
                <c:pt idx="48">
                  <c:v>5050</c:v>
                </c:pt>
                <c:pt idx="49">
                  <c:v>5150</c:v>
                </c:pt>
                <c:pt idx="50">
                  <c:v>5250</c:v>
                </c:pt>
                <c:pt idx="51">
                  <c:v>5350</c:v>
                </c:pt>
                <c:pt idx="52">
                  <c:v>5450</c:v>
                </c:pt>
                <c:pt idx="53">
                  <c:v>5550</c:v>
                </c:pt>
                <c:pt idx="54">
                  <c:v>5650</c:v>
                </c:pt>
                <c:pt idx="55">
                  <c:v>5750</c:v>
                </c:pt>
                <c:pt idx="56">
                  <c:v>5850</c:v>
                </c:pt>
                <c:pt idx="57">
                  <c:v>5950</c:v>
                </c:pt>
                <c:pt idx="58">
                  <c:v>6050</c:v>
                </c:pt>
                <c:pt idx="59">
                  <c:v>6150</c:v>
                </c:pt>
                <c:pt idx="60">
                  <c:v>6250</c:v>
                </c:pt>
                <c:pt idx="61">
                  <c:v>6350</c:v>
                </c:pt>
                <c:pt idx="62">
                  <c:v>6450</c:v>
                </c:pt>
                <c:pt idx="63">
                  <c:v>6550</c:v>
                </c:pt>
                <c:pt idx="64">
                  <c:v>6650</c:v>
                </c:pt>
                <c:pt idx="65">
                  <c:v>6750</c:v>
                </c:pt>
                <c:pt idx="66">
                  <c:v>6850</c:v>
                </c:pt>
                <c:pt idx="67">
                  <c:v>6950</c:v>
                </c:pt>
                <c:pt idx="68">
                  <c:v>7050</c:v>
                </c:pt>
                <c:pt idx="69">
                  <c:v>7150</c:v>
                </c:pt>
                <c:pt idx="70">
                  <c:v>7250</c:v>
                </c:pt>
                <c:pt idx="71">
                  <c:v>7350</c:v>
                </c:pt>
                <c:pt idx="72">
                  <c:v>7450</c:v>
                </c:pt>
                <c:pt idx="73">
                  <c:v>7550</c:v>
                </c:pt>
                <c:pt idx="74">
                  <c:v>7650</c:v>
                </c:pt>
                <c:pt idx="75">
                  <c:v>7750</c:v>
                </c:pt>
                <c:pt idx="76">
                  <c:v>7850</c:v>
                </c:pt>
                <c:pt idx="77">
                  <c:v>7950</c:v>
                </c:pt>
                <c:pt idx="78">
                  <c:v>8050</c:v>
                </c:pt>
                <c:pt idx="79">
                  <c:v>8150</c:v>
                </c:pt>
                <c:pt idx="80">
                  <c:v>8250</c:v>
                </c:pt>
                <c:pt idx="81">
                  <c:v>8350</c:v>
                </c:pt>
                <c:pt idx="82">
                  <c:v>8450</c:v>
                </c:pt>
                <c:pt idx="83">
                  <c:v>8550</c:v>
                </c:pt>
                <c:pt idx="84">
                  <c:v>8650</c:v>
                </c:pt>
                <c:pt idx="85">
                  <c:v>8750</c:v>
                </c:pt>
                <c:pt idx="86">
                  <c:v>8850</c:v>
                </c:pt>
                <c:pt idx="87">
                  <c:v>8950</c:v>
                </c:pt>
                <c:pt idx="88">
                  <c:v>9050</c:v>
                </c:pt>
                <c:pt idx="89">
                  <c:v>9150</c:v>
                </c:pt>
                <c:pt idx="90">
                  <c:v>9250</c:v>
                </c:pt>
                <c:pt idx="91">
                  <c:v>9350</c:v>
                </c:pt>
                <c:pt idx="92">
                  <c:v>9450</c:v>
                </c:pt>
                <c:pt idx="93">
                  <c:v>9550</c:v>
                </c:pt>
                <c:pt idx="94">
                  <c:v>9650</c:v>
                </c:pt>
                <c:pt idx="95">
                  <c:v>9750</c:v>
                </c:pt>
                <c:pt idx="96">
                  <c:v>9850</c:v>
                </c:pt>
                <c:pt idx="97">
                  <c:v>9950</c:v>
                </c:pt>
                <c:pt idx="98">
                  <c:v>10050</c:v>
                </c:pt>
                <c:pt idx="99">
                  <c:v>10150</c:v>
                </c:pt>
              </c:numCache>
            </c:numRef>
          </c:xVal>
          <c:yVal>
            <c:numRef>
              <c:f>insertion!$B$2:$B$101</c:f>
              <c:numCache>
                <c:formatCode>General</c:formatCode>
                <c:ptCount val="100"/>
                <c:pt idx="0">
                  <c:v>1.99007987976074E-3</c:v>
                </c:pt>
                <c:pt idx="1">
                  <c:v>3.0052661895751901E-3</c:v>
                </c:pt>
                <c:pt idx="2">
                  <c:v>6.0102939605712804E-3</c:v>
                </c:pt>
                <c:pt idx="3">
                  <c:v>8.9848041534423793E-3</c:v>
                </c:pt>
                <c:pt idx="4">
                  <c:v>1.19988918304443E-2</c:v>
                </c:pt>
                <c:pt idx="5">
                  <c:v>1.6003608703613201E-2</c:v>
                </c:pt>
                <c:pt idx="6">
                  <c:v>2.0012617111205999E-2</c:v>
                </c:pt>
                <c:pt idx="7">
                  <c:v>2.4997234344482401E-2</c:v>
                </c:pt>
                <c:pt idx="8">
                  <c:v>3.0905723571777299E-2</c:v>
                </c:pt>
                <c:pt idx="9">
                  <c:v>4.5037031173705999E-2</c:v>
                </c:pt>
                <c:pt idx="10">
                  <c:v>5.09629249572753E-2</c:v>
                </c:pt>
                <c:pt idx="11">
                  <c:v>6.00934028625488E-2</c:v>
                </c:pt>
                <c:pt idx="12">
                  <c:v>6.1981678009033203E-2</c:v>
                </c:pt>
                <c:pt idx="13">
                  <c:v>6.4918041229248005E-2</c:v>
                </c:pt>
                <c:pt idx="14">
                  <c:v>8.0087184906005804E-2</c:v>
                </c:pt>
                <c:pt idx="15">
                  <c:v>8.5994482040405204E-2</c:v>
                </c:pt>
                <c:pt idx="16">
                  <c:v>9.5000028610229395E-2</c:v>
                </c:pt>
                <c:pt idx="17">
                  <c:v>0.12092018127441399</c:v>
                </c:pt>
                <c:pt idx="18">
                  <c:v>0.121998071670532</c:v>
                </c:pt>
                <c:pt idx="19">
                  <c:v>0.125086784362792</c:v>
                </c:pt>
                <c:pt idx="20">
                  <c:v>0.14300584793090801</c:v>
                </c:pt>
                <c:pt idx="21">
                  <c:v>0.15299487113952601</c:v>
                </c:pt>
                <c:pt idx="22">
                  <c:v>0.16600155830383301</c:v>
                </c:pt>
                <c:pt idx="23">
                  <c:v>0.18399953842163</c:v>
                </c:pt>
                <c:pt idx="24">
                  <c:v>0.19891452789306599</c:v>
                </c:pt>
                <c:pt idx="25">
                  <c:v>0.23308587074279699</c:v>
                </c:pt>
                <c:pt idx="26">
                  <c:v>0.246914148330688</c:v>
                </c:pt>
                <c:pt idx="27">
                  <c:v>0.25607490539550698</c:v>
                </c:pt>
                <c:pt idx="28">
                  <c:v>0.29194331169128401</c:v>
                </c:pt>
                <c:pt idx="29">
                  <c:v>0.27600693702697698</c:v>
                </c:pt>
                <c:pt idx="30">
                  <c:v>0.26999354362487699</c:v>
                </c:pt>
                <c:pt idx="31">
                  <c:v>0.34498953819274902</c:v>
                </c:pt>
                <c:pt idx="32">
                  <c:v>0.42399621009826599</c:v>
                </c:pt>
                <c:pt idx="33">
                  <c:v>0.35352754592895502</c:v>
                </c:pt>
                <c:pt idx="34">
                  <c:v>0.320566415786743</c:v>
                </c:pt>
                <c:pt idx="35">
                  <c:v>0.28792023658752403</c:v>
                </c:pt>
                <c:pt idx="36">
                  <c:v>0.29703664779663003</c:v>
                </c:pt>
                <c:pt idx="37">
                  <c:v>0.31094694137573198</c:v>
                </c:pt>
                <c:pt idx="38">
                  <c:v>0.38401079177856401</c:v>
                </c:pt>
                <c:pt idx="39">
                  <c:v>0.41404390335083002</c:v>
                </c:pt>
                <c:pt idx="40">
                  <c:v>0.363001108169555</c:v>
                </c:pt>
                <c:pt idx="41">
                  <c:v>0.389997959136962</c:v>
                </c:pt>
                <c:pt idx="42">
                  <c:v>0.489995718002319</c:v>
                </c:pt>
                <c:pt idx="43">
                  <c:v>0.49400067329406699</c:v>
                </c:pt>
                <c:pt idx="44">
                  <c:v>0.59300541877746504</c:v>
                </c:pt>
                <c:pt idx="45">
                  <c:v>0.53599309921264604</c:v>
                </c:pt>
                <c:pt idx="46">
                  <c:v>0.46901035308837802</c:v>
                </c:pt>
                <c:pt idx="47">
                  <c:v>0.65800356864929199</c:v>
                </c:pt>
                <c:pt idx="48">
                  <c:v>0.70499396324157704</c:v>
                </c:pt>
                <c:pt idx="49">
                  <c:v>0.79300379753112704</c:v>
                </c:pt>
                <c:pt idx="50">
                  <c:v>0.76199579238891602</c:v>
                </c:pt>
                <c:pt idx="51">
                  <c:v>0.78801822662353505</c:v>
                </c:pt>
                <c:pt idx="52">
                  <c:v>0.85397958755493097</c:v>
                </c:pt>
                <c:pt idx="53">
                  <c:v>0.83900928497314398</c:v>
                </c:pt>
                <c:pt idx="54">
                  <c:v>0.90199208259582497</c:v>
                </c:pt>
                <c:pt idx="55">
                  <c:v>0.73309898376464799</c:v>
                </c:pt>
                <c:pt idx="56">
                  <c:v>0.69391083717346103</c:v>
                </c:pt>
                <c:pt idx="57">
                  <c:v>0.71499943733215299</c:v>
                </c:pt>
                <c:pt idx="58">
                  <c:v>0.95000004768371504</c:v>
                </c:pt>
                <c:pt idx="59">
                  <c:v>1.03901314735412</c:v>
                </c:pt>
                <c:pt idx="60">
                  <c:v>1.0790150165557799</c:v>
                </c:pt>
                <c:pt idx="61">
                  <c:v>1.13698554039001</c:v>
                </c:pt>
                <c:pt idx="62">
                  <c:v>1.1809983253478999</c:v>
                </c:pt>
                <c:pt idx="63">
                  <c:v>1.1920077800750699</c:v>
                </c:pt>
                <c:pt idx="64">
                  <c:v>1.2530052661895701</c:v>
                </c:pt>
                <c:pt idx="65">
                  <c:v>1.10391497611999</c:v>
                </c:pt>
                <c:pt idx="66">
                  <c:v>1.40007901191711</c:v>
                </c:pt>
                <c:pt idx="67">
                  <c:v>1.31591176986694</c:v>
                </c:pt>
                <c:pt idx="68">
                  <c:v>1.43708372116088</c:v>
                </c:pt>
                <c:pt idx="69">
                  <c:v>1.40700507164001</c:v>
                </c:pt>
                <c:pt idx="70">
                  <c:v>1.4059925079345701</c:v>
                </c:pt>
                <c:pt idx="71">
                  <c:v>1.46400165557861</c:v>
                </c:pt>
                <c:pt idx="72">
                  <c:v>1.5959990024566599</c:v>
                </c:pt>
                <c:pt idx="73">
                  <c:v>1.5880043506622299</c:v>
                </c:pt>
                <c:pt idx="74">
                  <c:v>1.55298948287963</c:v>
                </c:pt>
                <c:pt idx="75">
                  <c:v>1.63800692558288</c:v>
                </c:pt>
                <c:pt idx="76">
                  <c:v>1.7139968872070299</c:v>
                </c:pt>
                <c:pt idx="77">
                  <c:v>1.5630025863647401</c:v>
                </c:pt>
                <c:pt idx="78">
                  <c:v>1.82199335098266</c:v>
                </c:pt>
                <c:pt idx="79">
                  <c:v>1.6859998703002901</c:v>
                </c:pt>
                <c:pt idx="80">
                  <c:v>1.4609990119934</c:v>
                </c:pt>
                <c:pt idx="81">
                  <c:v>1.65599942207336</c:v>
                </c:pt>
                <c:pt idx="82">
                  <c:v>2.01400470733642</c:v>
                </c:pt>
                <c:pt idx="83">
                  <c:v>1.8079974651336601</c:v>
                </c:pt>
                <c:pt idx="84">
                  <c:v>2.1220014095306299</c:v>
                </c:pt>
                <c:pt idx="85">
                  <c:v>2.12799739837646</c:v>
                </c:pt>
                <c:pt idx="86">
                  <c:v>1.6900122165679901</c:v>
                </c:pt>
                <c:pt idx="87">
                  <c:v>1.8609969615936199</c:v>
                </c:pt>
                <c:pt idx="88">
                  <c:v>2.2799932956695499</c:v>
                </c:pt>
                <c:pt idx="89">
                  <c:v>1.8410055637359599</c:v>
                </c:pt>
                <c:pt idx="90">
                  <c:v>2.3859088420867902</c:v>
                </c:pt>
                <c:pt idx="91">
                  <c:v>2.3930904865264799</c:v>
                </c:pt>
                <c:pt idx="92">
                  <c:v>2.54099249839782</c:v>
                </c:pt>
                <c:pt idx="93">
                  <c:v>2.1770043373107901</c:v>
                </c:pt>
                <c:pt idx="94">
                  <c:v>4.0700118541717503</c:v>
                </c:pt>
                <c:pt idx="95">
                  <c:v>5.2209076881408603</c:v>
                </c:pt>
                <c:pt idx="96">
                  <c:v>4.6310825347900302</c:v>
                </c:pt>
                <c:pt idx="97">
                  <c:v>2.7589967250823899</c:v>
                </c:pt>
                <c:pt idx="98">
                  <c:v>2.8069982528686501</c:v>
                </c:pt>
                <c:pt idx="99">
                  <c:v>2.50700831413269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90-40F7-81F9-CE10C6F068F2}"/>
            </c:ext>
          </c:extLst>
        </c:ser>
        <c:ser>
          <c:idx val="2"/>
          <c:order val="2"/>
          <c:tx>
            <c:v>merge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merge!$A$2:$A$101</c:f>
              <c:numCache>
                <c:formatCode>General</c:formatCode>
                <c:ptCount val="10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550</c:v>
                </c:pt>
                <c:pt idx="4">
                  <c:v>650</c:v>
                </c:pt>
                <c:pt idx="5">
                  <c:v>750</c:v>
                </c:pt>
                <c:pt idx="6">
                  <c:v>850</c:v>
                </c:pt>
                <c:pt idx="7">
                  <c:v>950</c:v>
                </c:pt>
                <c:pt idx="8">
                  <c:v>1050</c:v>
                </c:pt>
                <c:pt idx="9">
                  <c:v>1150</c:v>
                </c:pt>
                <c:pt idx="10">
                  <c:v>1250</c:v>
                </c:pt>
                <c:pt idx="11">
                  <c:v>1350</c:v>
                </c:pt>
                <c:pt idx="12">
                  <c:v>1450</c:v>
                </c:pt>
                <c:pt idx="13">
                  <c:v>1550</c:v>
                </c:pt>
                <c:pt idx="14">
                  <c:v>1650</c:v>
                </c:pt>
                <c:pt idx="15">
                  <c:v>1750</c:v>
                </c:pt>
                <c:pt idx="16">
                  <c:v>1850</c:v>
                </c:pt>
                <c:pt idx="17">
                  <c:v>1950</c:v>
                </c:pt>
                <c:pt idx="18">
                  <c:v>2050</c:v>
                </c:pt>
                <c:pt idx="19">
                  <c:v>2150</c:v>
                </c:pt>
                <c:pt idx="20">
                  <c:v>2250</c:v>
                </c:pt>
                <c:pt idx="21">
                  <c:v>2350</c:v>
                </c:pt>
                <c:pt idx="22">
                  <c:v>2450</c:v>
                </c:pt>
                <c:pt idx="23">
                  <c:v>2550</c:v>
                </c:pt>
                <c:pt idx="24">
                  <c:v>2650</c:v>
                </c:pt>
                <c:pt idx="25">
                  <c:v>2750</c:v>
                </c:pt>
                <c:pt idx="26">
                  <c:v>2850</c:v>
                </c:pt>
                <c:pt idx="27">
                  <c:v>2950</c:v>
                </c:pt>
                <c:pt idx="28">
                  <c:v>3050</c:v>
                </c:pt>
                <c:pt idx="29">
                  <c:v>3150</c:v>
                </c:pt>
                <c:pt idx="30">
                  <c:v>3250</c:v>
                </c:pt>
                <c:pt idx="31">
                  <c:v>3350</c:v>
                </c:pt>
                <c:pt idx="32">
                  <c:v>3450</c:v>
                </c:pt>
                <c:pt idx="33">
                  <c:v>3550</c:v>
                </c:pt>
                <c:pt idx="34">
                  <c:v>3650</c:v>
                </c:pt>
                <c:pt idx="35">
                  <c:v>3750</c:v>
                </c:pt>
                <c:pt idx="36">
                  <c:v>3850</c:v>
                </c:pt>
                <c:pt idx="37">
                  <c:v>3950</c:v>
                </c:pt>
                <c:pt idx="38">
                  <c:v>4050</c:v>
                </c:pt>
                <c:pt idx="39">
                  <c:v>4150</c:v>
                </c:pt>
                <c:pt idx="40">
                  <c:v>4250</c:v>
                </c:pt>
                <c:pt idx="41">
                  <c:v>4350</c:v>
                </c:pt>
                <c:pt idx="42">
                  <c:v>4450</c:v>
                </c:pt>
                <c:pt idx="43">
                  <c:v>4550</c:v>
                </c:pt>
                <c:pt idx="44">
                  <c:v>4650</c:v>
                </c:pt>
                <c:pt idx="45">
                  <c:v>4750</c:v>
                </c:pt>
                <c:pt idx="46">
                  <c:v>4850</c:v>
                </c:pt>
                <c:pt idx="47">
                  <c:v>4950</c:v>
                </c:pt>
                <c:pt idx="48">
                  <c:v>5050</c:v>
                </c:pt>
                <c:pt idx="49">
                  <c:v>5150</c:v>
                </c:pt>
                <c:pt idx="50">
                  <c:v>5250</c:v>
                </c:pt>
                <c:pt idx="51">
                  <c:v>5350</c:v>
                </c:pt>
                <c:pt idx="52">
                  <c:v>5450</c:v>
                </c:pt>
                <c:pt idx="53">
                  <c:v>5550</c:v>
                </c:pt>
                <c:pt idx="54">
                  <c:v>5650</c:v>
                </c:pt>
                <c:pt idx="55">
                  <c:v>5750</c:v>
                </c:pt>
                <c:pt idx="56">
                  <c:v>5850</c:v>
                </c:pt>
                <c:pt idx="57">
                  <c:v>5950</c:v>
                </c:pt>
                <c:pt idx="58">
                  <c:v>6050</c:v>
                </c:pt>
                <c:pt idx="59">
                  <c:v>6150</c:v>
                </c:pt>
                <c:pt idx="60">
                  <c:v>6250</c:v>
                </c:pt>
                <c:pt idx="61">
                  <c:v>6350</c:v>
                </c:pt>
                <c:pt idx="62">
                  <c:v>6450</c:v>
                </c:pt>
                <c:pt idx="63">
                  <c:v>6550</c:v>
                </c:pt>
                <c:pt idx="64">
                  <c:v>6650</c:v>
                </c:pt>
                <c:pt idx="65">
                  <c:v>6750</c:v>
                </c:pt>
                <c:pt idx="66">
                  <c:v>6850</c:v>
                </c:pt>
                <c:pt idx="67">
                  <c:v>6950</c:v>
                </c:pt>
                <c:pt idx="68">
                  <c:v>7050</c:v>
                </c:pt>
                <c:pt idx="69">
                  <c:v>7150</c:v>
                </c:pt>
                <c:pt idx="70">
                  <c:v>7250</c:v>
                </c:pt>
                <c:pt idx="71">
                  <c:v>7350</c:v>
                </c:pt>
                <c:pt idx="72">
                  <c:v>7450</c:v>
                </c:pt>
                <c:pt idx="73">
                  <c:v>7550</c:v>
                </c:pt>
                <c:pt idx="74">
                  <c:v>7650</c:v>
                </c:pt>
                <c:pt idx="75">
                  <c:v>7750</c:v>
                </c:pt>
                <c:pt idx="76">
                  <c:v>7850</c:v>
                </c:pt>
                <c:pt idx="77">
                  <c:v>7950</c:v>
                </c:pt>
                <c:pt idx="78">
                  <c:v>8050</c:v>
                </c:pt>
                <c:pt idx="79">
                  <c:v>8150</c:v>
                </c:pt>
                <c:pt idx="80">
                  <c:v>8250</c:v>
                </c:pt>
                <c:pt idx="81">
                  <c:v>8350</c:v>
                </c:pt>
                <c:pt idx="82">
                  <c:v>8450</c:v>
                </c:pt>
                <c:pt idx="83">
                  <c:v>8550</c:v>
                </c:pt>
                <c:pt idx="84">
                  <c:v>8650</c:v>
                </c:pt>
                <c:pt idx="85">
                  <c:v>8750</c:v>
                </c:pt>
                <c:pt idx="86">
                  <c:v>8850</c:v>
                </c:pt>
                <c:pt idx="87">
                  <c:v>8950</c:v>
                </c:pt>
                <c:pt idx="88">
                  <c:v>9050</c:v>
                </c:pt>
                <c:pt idx="89">
                  <c:v>9150</c:v>
                </c:pt>
                <c:pt idx="90">
                  <c:v>9250</c:v>
                </c:pt>
                <c:pt idx="91">
                  <c:v>9350</c:v>
                </c:pt>
                <c:pt idx="92">
                  <c:v>9450</c:v>
                </c:pt>
                <c:pt idx="93">
                  <c:v>9550</c:v>
                </c:pt>
                <c:pt idx="94">
                  <c:v>9650</c:v>
                </c:pt>
                <c:pt idx="95">
                  <c:v>9750</c:v>
                </c:pt>
                <c:pt idx="96">
                  <c:v>9850</c:v>
                </c:pt>
                <c:pt idx="97">
                  <c:v>9950</c:v>
                </c:pt>
                <c:pt idx="98">
                  <c:v>10050</c:v>
                </c:pt>
                <c:pt idx="99">
                  <c:v>10150</c:v>
                </c:pt>
              </c:numCache>
            </c:numRef>
          </c:xVal>
          <c:yVal>
            <c:numRef>
              <c:f>merge!$B$2:$B$101</c:f>
              <c:numCache>
                <c:formatCode>General</c:formatCode>
                <c:ptCount val="100"/>
                <c:pt idx="0">
                  <c:v>8.9859962463378895E-4</c:v>
                </c:pt>
                <c:pt idx="1">
                  <c:v>1.07955932617187E-3</c:v>
                </c:pt>
                <c:pt idx="2">
                  <c:v>1.0082721710205E-3</c:v>
                </c:pt>
                <c:pt idx="3">
                  <c:v>2.0899772644042899E-3</c:v>
                </c:pt>
                <c:pt idx="4">
                  <c:v>1.8200874328613201E-3</c:v>
                </c:pt>
                <c:pt idx="5">
                  <c:v>2.0020008087158199E-3</c:v>
                </c:pt>
                <c:pt idx="6">
                  <c:v>2.9997825622558498E-3</c:v>
                </c:pt>
                <c:pt idx="7">
                  <c:v>3.0002593994140599E-3</c:v>
                </c:pt>
                <c:pt idx="8">
                  <c:v>2.9997825622558498E-3</c:v>
                </c:pt>
                <c:pt idx="9">
                  <c:v>3.9963722229003898E-3</c:v>
                </c:pt>
                <c:pt idx="10">
                  <c:v>3.9992332458495998E-3</c:v>
                </c:pt>
                <c:pt idx="11">
                  <c:v>4.0001869201660104E-3</c:v>
                </c:pt>
                <c:pt idx="12">
                  <c:v>5.0001144409179601E-3</c:v>
                </c:pt>
                <c:pt idx="13">
                  <c:v>5.0039291381835903E-3</c:v>
                </c:pt>
                <c:pt idx="14">
                  <c:v>6.0000419616699201E-3</c:v>
                </c:pt>
                <c:pt idx="15">
                  <c:v>7.1179866790771398E-3</c:v>
                </c:pt>
                <c:pt idx="16">
                  <c:v>1.18889808654785E-2</c:v>
                </c:pt>
                <c:pt idx="17">
                  <c:v>1.40888690948486E-2</c:v>
                </c:pt>
                <c:pt idx="18">
                  <c:v>1.49650573730468E-2</c:v>
                </c:pt>
                <c:pt idx="19">
                  <c:v>1.10392570495605E-2</c:v>
                </c:pt>
                <c:pt idx="20">
                  <c:v>8.1257820129394497E-3</c:v>
                </c:pt>
                <c:pt idx="21">
                  <c:v>7.7824592590331997E-3</c:v>
                </c:pt>
                <c:pt idx="22">
                  <c:v>8.9967250823974592E-3</c:v>
                </c:pt>
                <c:pt idx="23">
                  <c:v>9.0811252593994106E-3</c:v>
                </c:pt>
                <c:pt idx="24">
                  <c:v>1.19166374206542E-2</c:v>
                </c:pt>
                <c:pt idx="25">
                  <c:v>9.9933147430419905E-3</c:v>
                </c:pt>
                <c:pt idx="26">
                  <c:v>9.9997520446777292E-3</c:v>
                </c:pt>
                <c:pt idx="27">
                  <c:v>1.29749774932861E-2</c:v>
                </c:pt>
                <c:pt idx="28">
                  <c:v>1.1912345886230399E-2</c:v>
                </c:pt>
                <c:pt idx="29">
                  <c:v>1.1081218719482399E-2</c:v>
                </c:pt>
                <c:pt idx="30">
                  <c:v>1.39153003692626E-2</c:v>
                </c:pt>
                <c:pt idx="31">
                  <c:v>1.5200853347778299E-2</c:v>
                </c:pt>
                <c:pt idx="32">
                  <c:v>8.8751316070556606E-3</c:v>
                </c:pt>
                <c:pt idx="33">
                  <c:v>9.0148448944091797E-3</c:v>
                </c:pt>
                <c:pt idx="34">
                  <c:v>9.9089145660400304E-3</c:v>
                </c:pt>
                <c:pt idx="35">
                  <c:v>1.00862979888916E-2</c:v>
                </c:pt>
                <c:pt idx="36">
                  <c:v>9.9999904632568307E-3</c:v>
                </c:pt>
                <c:pt idx="37">
                  <c:v>1.1910438537597601E-2</c:v>
                </c:pt>
                <c:pt idx="38">
                  <c:v>1.50878429412841E-2</c:v>
                </c:pt>
                <c:pt idx="39">
                  <c:v>1.5993595123290998E-2</c:v>
                </c:pt>
                <c:pt idx="40">
                  <c:v>1.69219970703125E-2</c:v>
                </c:pt>
                <c:pt idx="41">
                  <c:v>1.70884132385253E-2</c:v>
                </c:pt>
                <c:pt idx="42">
                  <c:v>1.7909526824951099E-2</c:v>
                </c:pt>
                <c:pt idx="43">
                  <c:v>1.80079936981201E-2</c:v>
                </c:pt>
                <c:pt idx="44">
                  <c:v>1.70798301696777E-2</c:v>
                </c:pt>
                <c:pt idx="45">
                  <c:v>2.8996229171752898E-2</c:v>
                </c:pt>
                <c:pt idx="46">
                  <c:v>2.3914337158203101E-2</c:v>
                </c:pt>
                <c:pt idx="47">
                  <c:v>1.70919895172119E-2</c:v>
                </c:pt>
                <c:pt idx="48">
                  <c:v>1.8996238708496E-2</c:v>
                </c:pt>
                <c:pt idx="49">
                  <c:v>2.0208120346069301E-2</c:v>
                </c:pt>
                <c:pt idx="50">
                  <c:v>2.0791769027709898E-2</c:v>
                </c:pt>
                <c:pt idx="51">
                  <c:v>2.09119319915771E-2</c:v>
                </c:pt>
                <c:pt idx="52">
                  <c:v>1.49993896484375E-2</c:v>
                </c:pt>
                <c:pt idx="53">
                  <c:v>2.8097867965698201E-2</c:v>
                </c:pt>
                <c:pt idx="54">
                  <c:v>2.9992341995239199E-2</c:v>
                </c:pt>
                <c:pt idx="55">
                  <c:v>1.5002727508544899E-2</c:v>
                </c:pt>
                <c:pt idx="56">
                  <c:v>1.6996145248412999E-2</c:v>
                </c:pt>
                <c:pt idx="57">
                  <c:v>2.1914958953857401E-2</c:v>
                </c:pt>
                <c:pt idx="58">
                  <c:v>3.3005952835083001E-2</c:v>
                </c:pt>
                <c:pt idx="59">
                  <c:v>2.4080276489257799E-2</c:v>
                </c:pt>
                <c:pt idx="60">
                  <c:v>2.5910854339599599E-2</c:v>
                </c:pt>
                <c:pt idx="61">
                  <c:v>2.4085521697997998E-2</c:v>
                </c:pt>
                <c:pt idx="62">
                  <c:v>2.49981880187988E-2</c:v>
                </c:pt>
                <c:pt idx="63">
                  <c:v>2.5258779525756801E-2</c:v>
                </c:pt>
                <c:pt idx="64">
                  <c:v>2.9656648635864199E-2</c:v>
                </c:pt>
                <c:pt idx="65">
                  <c:v>2.8083801269531201E-2</c:v>
                </c:pt>
                <c:pt idx="66">
                  <c:v>2.7993440628051699E-2</c:v>
                </c:pt>
                <c:pt idx="67">
                  <c:v>2.7008295059204102E-2</c:v>
                </c:pt>
                <c:pt idx="68">
                  <c:v>2.7097225189208901E-2</c:v>
                </c:pt>
                <c:pt idx="69">
                  <c:v>2.69155502319335E-2</c:v>
                </c:pt>
                <c:pt idx="70">
                  <c:v>3.0905246734619099E-2</c:v>
                </c:pt>
                <c:pt idx="71">
                  <c:v>4.0084600448608398E-2</c:v>
                </c:pt>
                <c:pt idx="72">
                  <c:v>4.4992446899414E-2</c:v>
                </c:pt>
                <c:pt idx="73">
                  <c:v>3.39188575744628E-2</c:v>
                </c:pt>
                <c:pt idx="74">
                  <c:v>3.4004688262939398E-2</c:v>
                </c:pt>
                <c:pt idx="75">
                  <c:v>3.1083106994628899E-2</c:v>
                </c:pt>
                <c:pt idx="76">
                  <c:v>3.00078392028808E-2</c:v>
                </c:pt>
                <c:pt idx="77">
                  <c:v>2.9996395111083901E-2</c:v>
                </c:pt>
                <c:pt idx="78">
                  <c:v>2.9996633529662999E-2</c:v>
                </c:pt>
                <c:pt idx="79">
                  <c:v>3.1002998352050701E-2</c:v>
                </c:pt>
                <c:pt idx="80">
                  <c:v>3.3000230789184501E-2</c:v>
                </c:pt>
                <c:pt idx="81">
                  <c:v>4.0909051895141602E-2</c:v>
                </c:pt>
                <c:pt idx="82">
                  <c:v>2.6999950408935498E-2</c:v>
                </c:pt>
                <c:pt idx="83">
                  <c:v>3.1001567840576099E-2</c:v>
                </c:pt>
                <c:pt idx="84">
                  <c:v>4.7088384628295898E-2</c:v>
                </c:pt>
                <c:pt idx="85">
                  <c:v>3.90036106109619E-2</c:v>
                </c:pt>
                <c:pt idx="86">
                  <c:v>4.09293174743652E-2</c:v>
                </c:pt>
                <c:pt idx="87">
                  <c:v>3.7003040313720703E-2</c:v>
                </c:pt>
                <c:pt idx="88">
                  <c:v>3.5073757171630797E-2</c:v>
                </c:pt>
                <c:pt idx="89">
                  <c:v>3.9899349212646401E-2</c:v>
                </c:pt>
                <c:pt idx="90">
                  <c:v>4.0004014968872001E-2</c:v>
                </c:pt>
                <c:pt idx="91">
                  <c:v>6.40912055969238E-2</c:v>
                </c:pt>
                <c:pt idx="92">
                  <c:v>4.2488098144531201E-2</c:v>
                </c:pt>
                <c:pt idx="93">
                  <c:v>4.1527748107910101E-2</c:v>
                </c:pt>
                <c:pt idx="94">
                  <c:v>3.7889242172241197E-2</c:v>
                </c:pt>
                <c:pt idx="95">
                  <c:v>3.5094976425170898E-2</c:v>
                </c:pt>
                <c:pt idx="96">
                  <c:v>4.1981458663940402E-2</c:v>
                </c:pt>
                <c:pt idx="97">
                  <c:v>3.8923501968383699E-2</c:v>
                </c:pt>
                <c:pt idx="98">
                  <c:v>4.1090250015258699E-2</c:v>
                </c:pt>
                <c:pt idx="99">
                  <c:v>6.2964439392089802E-2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90-40F7-81F9-CE10C6F068F2}"/>
            </c:ext>
          </c:extLst>
        </c:ser>
        <c:ser>
          <c:idx val="3"/>
          <c:order val="3"/>
          <c:tx>
            <c:v>quick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quick!$A$2:$A$101</c:f>
              <c:numCache>
                <c:formatCode>General</c:formatCode>
                <c:ptCount val="10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550</c:v>
                </c:pt>
                <c:pt idx="4">
                  <c:v>650</c:v>
                </c:pt>
                <c:pt idx="5">
                  <c:v>750</c:v>
                </c:pt>
                <c:pt idx="6">
                  <c:v>850</c:v>
                </c:pt>
                <c:pt idx="7">
                  <c:v>950</c:v>
                </c:pt>
                <c:pt idx="8">
                  <c:v>1050</c:v>
                </c:pt>
                <c:pt idx="9">
                  <c:v>1150</c:v>
                </c:pt>
                <c:pt idx="10">
                  <c:v>1250</c:v>
                </c:pt>
                <c:pt idx="11">
                  <c:v>1350</c:v>
                </c:pt>
                <c:pt idx="12">
                  <c:v>1450</c:v>
                </c:pt>
                <c:pt idx="13">
                  <c:v>1550</c:v>
                </c:pt>
                <c:pt idx="14">
                  <c:v>1650</c:v>
                </c:pt>
                <c:pt idx="15">
                  <c:v>1750</c:v>
                </c:pt>
                <c:pt idx="16">
                  <c:v>1850</c:v>
                </c:pt>
                <c:pt idx="17">
                  <c:v>1950</c:v>
                </c:pt>
                <c:pt idx="18">
                  <c:v>2050</c:v>
                </c:pt>
                <c:pt idx="19">
                  <c:v>2150</c:v>
                </c:pt>
                <c:pt idx="20">
                  <c:v>2250</c:v>
                </c:pt>
                <c:pt idx="21">
                  <c:v>2350</c:v>
                </c:pt>
                <c:pt idx="22">
                  <c:v>2450</c:v>
                </c:pt>
                <c:pt idx="23">
                  <c:v>2550</c:v>
                </c:pt>
                <c:pt idx="24">
                  <c:v>2650</c:v>
                </c:pt>
                <c:pt idx="25">
                  <c:v>2750</c:v>
                </c:pt>
                <c:pt idx="26">
                  <c:v>2850</c:v>
                </c:pt>
                <c:pt idx="27">
                  <c:v>2950</c:v>
                </c:pt>
                <c:pt idx="28">
                  <c:v>3050</c:v>
                </c:pt>
                <c:pt idx="29">
                  <c:v>3150</c:v>
                </c:pt>
                <c:pt idx="30">
                  <c:v>3250</c:v>
                </c:pt>
                <c:pt idx="31">
                  <c:v>3350</c:v>
                </c:pt>
                <c:pt idx="32">
                  <c:v>3450</c:v>
                </c:pt>
                <c:pt idx="33">
                  <c:v>3550</c:v>
                </c:pt>
                <c:pt idx="34">
                  <c:v>3650</c:v>
                </c:pt>
                <c:pt idx="35">
                  <c:v>3750</c:v>
                </c:pt>
                <c:pt idx="36">
                  <c:v>3850</c:v>
                </c:pt>
                <c:pt idx="37">
                  <c:v>3950</c:v>
                </c:pt>
                <c:pt idx="38">
                  <c:v>4050</c:v>
                </c:pt>
                <c:pt idx="39">
                  <c:v>4150</c:v>
                </c:pt>
                <c:pt idx="40">
                  <c:v>4250</c:v>
                </c:pt>
                <c:pt idx="41">
                  <c:v>4350</c:v>
                </c:pt>
                <c:pt idx="42">
                  <c:v>4450</c:v>
                </c:pt>
                <c:pt idx="43">
                  <c:v>4550</c:v>
                </c:pt>
                <c:pt idx="44">
                  <c:v>4650</c:v>
                </c:pt>
                <c:pt idx="45">
                  <c:v>4750</c:v>
                </c:pt>
                <c:pt idx="46">
                  <c:v>4850</c:v>
                </c:pt>
                <c:pt idx="47">
                  <c:v>4950</c:v>
                </c:pt>
                <c:pt idx="48">
                  <c:v>5050</c:v>
                </c:pt>
                <c:pt idx="49">
                  <c:v>5150</c:v>
                </c:pt>
                <c:pt idx="50">
                  <c:v>5250</c:v>
                </c:pt>
                <c:pt idx="51">
                  <c:v>5350</c:v>
                </c:pt>
                <c:pt idx="52">
                  <c:v>5450</c:v>
                </c:pt>
                <c:pt idx="53">
                  <c:v>5550</c:v>
                </c:pt>
                <c:pt idx="54">
                  <c:v>5650</c:v>
                </c:pt>
                <c:pt idx="55">
                  <c:v>5750</c:v>
                </c:pt>
                <c:pt idx="56">
                  <c:v>5850</c:v>
                </c:pt>
                <c:pt idx="57">
                  <c:v>5950</c:v>
                </c:pt>
                <c:pt idx="58">
                  <c:v>6050</c:v>
                </c:pt>
                <c:pt idx="59">
                  <c:v>6150</c:v>
                </c:pt>
                <c:pt idx="60">
                  <c:v>6250</c:v>
                </c:pt>
                <c:pt idx="61">
                  <c:v>6350</c:v>
                </c:pt>
                <c:pt idx="62">
                  <c:v>6450</c:v>
                </c:pt>
                <c:pt idx="63">
                  <c:v>6550</c:v>
                </c:pt>
                <c:pt idx="64">
                  <c:v>6650</c:v>
                </c:pt>
                <c:pt idx="65">
                  <c:v>6750</c:v>
                </c:pt>
                <c:pt idx="66">
                  <c:v>6850</c:v>
                </c:pt>
                <c:pt idx="67">
                  <c:v>6950</c:v>
                </c:pt>
                <c:pt idx="68">
                  <c:v>7050</c:v>
                </c:pt>
                <c:pt idx="69">
                  <c:v>7150</c:v>
                </c:pt>
                <c:pt idx="70">
                  <c:v>7250</c:v>
                </c:pt>
                <c:pt idx="71">
                  <c:v>7350</c:v>
                </c:pt>
                <c:pt idx="72">
                  <c:v>7450</c:v>
                </c:pt>
                <c:pt idx="73">
                  <c:v>7550</c:v>
                </c:pt>
                <c:pt idx="74">
                  <c:v>7650</c:v>
                </c:pt>
                <c:pt idx="75">
                  <c:v>7750</c:v>
                </c:pt>
                <c:pt idx="76">
                  <c:v>7850</c:v>
                </c:pt>
                <c:pt idx="77">
                  <c:v>7950</c:v>
                </c:pt>
                <c:pt idx="78">
                  <c:v>8050</c:v>
                </c:pt>
                <c:pt idx="79">
                  <c:v>8150</c:v>
                </c:pt>
                <c:pt idx="80">
                  <c:v>8250</c:v>
                </c:pt>
                <c:pt idx="81">
                  <c:v>8350</c:v>
                </c:pt>
                <c:pt idx="82">
                  <c:v>8450</c:v>
                </c:pt>
                <c:pt idx="83">
                  <c:v>8550</c:v>
                </c:pt>
                <c:pt idx="84">
                  <c:v>8650</c:v>
                </c:pt>
                <c:pt idx="85">
                  <c:v>8750</c:v>
                </c:pt>
                <c:pt idx="86">
                  <c:v>8850</c:v>
                </c:pt>
                <c:pt idx="87">
                  <c:v>8950</c:v>
                </c:pt>
                <c:pt idx="88">
                  <c:v>9050</c:v>
                </c:pt>
                <c:pt idx="89">
                  <c:v>9150</c:v>
                </c:pt>
                <c:pt idx="90">
                  <c:v>9250</c:v>
                </c:pt>
                <c:pt idx="91">
                  <c:v>9350</c:v>
                </c:pt>
                <c:pt idx="92">
                  <c:v>9450</c:v>
                </c:pt>
                <c:pt idx="93">
                  <c:v>9550</c:v>
                </c:pt>
                <c:pt idx="94">
                  <c:v>9650</c:v>
                </c:pt>
                <c:pt idx="95">
                  <c:v>9750</c:v>
                </c:pt>
                <c:pt idx="96">
                  <c:v>9850</c:v>
                </c:pt>
                <c:pt idx="97">
                  <c:v>9950</c:v>
                </c:pt>
                <c:pt idx="98">
                  <c:v>10050</c:v>
                </c:pt>
                <c:pt idx="99">
                  <c:v>10150</c:v>
                </c:pt>
              </c:numCache>
            </c:numRef>
          </c:xVal>
          <c:yVal>
            <c:numRef>
              <c:f>quick!$B$2:$B$101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1.00040435791015E-3</c:v>
                </c:pt>
                <c:pt idx="2">
                  <c:v>0</c:v>
                </c:pt>
                <c:pt idx="3">
                  <c:v>9.984970092773431E-4</c:v>
                </c:pt>
                <c:pt idx="4">
                  <c:v>1.00040435791015E-3</c:v>
                </c:pt>
                <c:pt idx="5">
                  <c:v>9.99212265014648E-4</c:v>
                </c:pt>
                <c:pt idx="6">
                  <c:v>1.0001659393310499E-3</c:v>
                </c:pt>
                <c:pt idx="7">
                  <c:v>1.9979476928710898E-3</c:v>
                </c:pt>
                <c:pt idx="8">
                  <c:v>1.9993782043457001E-3</c:v>
                </c:pt>
                <c:pt idx="9">
                  <c:v>1.0001659393310499E-3</c:v>
                </c:pt>
                <c:pt idx="10">
                  <c:v>1.9998550415039002E-3</c:v>
                </c:pt>
                <c:pt idx="11">
                  <c:v>2.000093460083E-3</c:v>
                </c:pt>
                <c:pt idx="12">
                  <c:v>3.0009746551513598E-3</c:v>
                </c:pt>
                <c:pt idx="13">
                  <c:v>1.9991397857665998E-3</c:v>
                </c:pt>
                <c:pt idx="14">
                  <c:v>3.0088424682617101E-3</c:v>
                </c:pt>
                <c:pt idx="15">
                  <c:v>2.9935836791992101E-3</c:v>
                </c:pt>
                <c:pt idx="16">
                  <c:v>1.9996166229247999E-3</c:v>
                </c:pt>
                <c:pt idx="17">
                  <c:v>2.9997825622558498E-3</c:v>
                </c:pt>
                <c:pt idx="18">
                  <c:v>3.0002593994140599E-3</c:v>
                </c:pt>
                <c:pt idx="19">
                  <c:v>4.0004253387451102E-3</c:v>
                </c:pt>
                <c:pt idx="20">
                  <c:v>3.0000209808349601E-3</c:v>
                </c:pt>
                <c:pt idx="21">
                  <c:v>3.9997100830078099E-3</c:v>
                </c:pt>
                <c:pt idx="22">
                  <c:v>3.9997100830078099E-3</c:v>
                </c:pt>
                <c:pt idx="23">
                  <c:v>4.9982070922851502E-3</c:v>
                </c:pt>
                <c:pt idx="24">
                  <c:v>3.9999485015869097E-3</c:v>
                </c:pt>
                <c:pt idx="25">
                  <c:v>3.9999485015869097E-3</c:v>
                </c:pt>
                <c:pt idx="26">
                  <c:v>5.1965713500976502E-3</c:v>
                </c:pt>
                <c:pt idx="27">
                  <c:v>4.8084259033203099E-3</c:v>
                </c:pt>
                <c:pt idx="28">
                  <c:v>3.86810302734375E-3</c:v>
                </c:pt>
                <c:pt idx="29">
                  <c:v>2.9997825622558498E-3</c:v>
                </c:pt>
                <c:pt idx="30">
                  <c:v>6.00028038024902E-3</c:v>
                </c:pt>
                <c:pt idx="31">
                  <c:v>4.9998760223388602E-3</c:v>
                </c:pt>
                <c:pt idx="32">
                  <c:v>6.2081813812255799E-3</c:v>
                </c:pt>
                <c:pt idx="33">
                  <c:v>5.79595565795898E-3</c:v>
                </c:pt>
                <c:pt idx="34">
                  <c:v>5.9998035430908203E-3</c:v>
                </c:pt>
                <c:pt idx="35">
                  <c:v>5.9959888458251901E-3</c:v>
                </c:pt>
                <c:pt idx="36">
                  <c:v>7.0002079010009696E-3</c:v>
                </c:pt>
                <c:pt idx="37">
                  <c:v>6.2100887298583898E-3</c:v>
                </c:pt>
                <c:pt idx="38">
                  <c:v>6.7920684814453099E-3</c:v>
                </c:pt>
                <c:pt idx="39">
                  <c:v>6.99973106384277E-3</c:v>
                </c:pt>
                <c:pt idx="40">
                  <c:v>7.9979896545410104E-3</c:v>
                </c:pt>
                <c:pt idx="41">
                  <c:v>6.9999694824218698E-3</c:v>
                </c:pt>
                <c:pt idx="42">
                  <c:v>8.0020427703857405E-3</c:v>
                </c:pt>
                <c:pt idx="43">
                  <c:v>9.1867446899413993E-3</c:v>
                </c:pt>
                <c:pt idx="44">
                  <c:v>7.8151226043701102E-3</c:v>
                </c:pt>
                <c:pt idx="45">
                  <c:v>8.1968307495117101E-3</c:v>
                </c:pt>
                <c:pt idx="46">
                  <c:v>8.8033676147460903E-3</c:v>
                </c:pt>
                <c:pt idx="47">
                  <c:v>9.9978446960449201E-3</c:v>
                </c:pt>
                <c:pt idx="48">
                  <c:v>1.00023746490478E-2</c:v>
                </c:pt>
                <c:pt idx="49">
                  <c:v>1.5999794006347601E-2</c:v>
                </c:pt>
                <c:pt idx="50">
                  <c:v>1.7019271850585899E-2</c:v>
                </c:pt>
                <c:pt idx="51">
                  <c:v>8.9809894561767491E-3</c:v>
                </c:pt>
                <c:pt idx="52">
                  <c:v>1.0004997253417899E-2</c:v>
                </c:pt>
                <c:pt idx="53">
                  <c:v>1.0119915008544899E-2</c:v>
                </c:pt>
                <c:pt idx="54">
                  <c:v>1.18787288665771E-2</c:v>
                </c:pt>
                <c:pt idx="55">
                  <c:v>1.20000839233398E-2</c:v>
                </c:pt>
                <c:pt idx="56">
                  <c:v>1.1505126953125E-2</c:v>
                </c:pt>
                <c:pt idx="57">
                  <c:v>7.5106620788574201E-3</c:v>
                </c:pt>
                <c:pt idx="58">
                  <c:v>9.0050697326660104E-3</c:v>
                </c:pt>
                <c:pt idx="59">
                  <c:v>8.0540180206298793E-3</c:v>
                </c:pt>
                <c:pt idx="60">
                  <c:v>1.29237174987792E-2</c:v>
                </c:pt>
                <c:pt idx="61">
                  <c:v>1.30841732025146E-2</c:v>
                </c:pt>
                <c:pt idx="62">
                  <c:v>1.1916160583496E-2</c:v>
                </c:pt>
                <c:pt idx="63">
                  <c:v>1.3998508453369101E-2</c:v>
                </c:pt>
                <c:pt idx="64">
                  <c:v>1.29995346069335E-2</c:v>
                </c:pt>
                <c:pt idx="65">
                  <c:v>1.40190124511718E-2</c:v>
                </c:pt>
                <c:pt idx="66">
                  <c:v>1.3981103897094701E-2</c:v>
                </c:pt>
                <c:pt idx="67">
                  <c:v>1.4018535614013601E-2</c:v>
                </c:pt>
                <c:pt idx="68">
                  <c:v>1.30007266998291E-2</c:v>
                </c:pt>
                <c:pt idx="69">
                  <c:v>1.4981985092162999E-2</c:v>
                </c:pt>
                <c:pt idx="70">
                  <c:v>1.39968395233154E-2</c:v>
                </c:pt>
                <c:pt idx="71">
                  <c:v>9.0258121490478498E-3</c:v>
                </c:pt>
                <c:pt idx="72">
                  <c:v>1.6000032424926699E-2</c:v>
                </c:pt>
                <c:pt idx="73">
                  <c:v>1.60038471221923E-2</c:v>
                </c:pt>
                <c:pt idx="74">
                  <c:v>1.3797044754028299E-2</c:v>
                </c:pt>
                <c:pt idx="75">
                  <c:v>2.1071434020996E-2</c:v>
                </c:pt>
                <c:pt idx="76">
                  <c:v>1.49130821228027E-2</c:v>
                </c:pt>
                <c:pt idx="77">
                  <c:v>1.81200504302978E-2</c:v>
                </c:pt>
                <c:pt idx="78">
                  <c:v>1.4916419982910101E-2</c:v>
                </c:pt>
                <c:pt idx="79">
                  <c:v>1.4954566955566399E-2</c:v>
                </c:pt>
                <c:pt idx="80">
                  <c:v>1.6004562377929601E-2</c:v>
                </c:pt>
                <c:pt idx="81">
                  <c:v>2.2098779678344699E-2</c:v>
                </c:pt>
                <c:pt idx="82">
                  <c:v>1.8942117691040001E-2</c:v>
                </c:pt>
                <c:pt idx="83">
                  <c:v>2.3933410644531201E-2</c:v>
                </c:pt>
                <c:pt idx="84">
                  <c:v>2.5920152664184501E-2</c:v>
                </c:pt>
                <c:pt idx="85">
                  <c:v>2.7624130249023399E-2</c:v>
                </c:pt>
                <c:pt idx="86">
                  <c:v>2.2089958190917899E-2</c:v>
                </c:pt>
                <c:pt idx="87">
                  <c:v>3.2903432846069301E-2</c:v>
                </c:pt>
                <c:pt idx="88">
                  <c:v>2.4008512496948201E-2</c:v>
                </c:pt>
                <c:pt idx="89">
                  <c:v>2.0082235336303701E-2</c:v>
                </c:pt>
                <c:pt idx="90">
                  <c:v>1.99685096740722E-2</c:v>
                </c:pt>
                <c:pt idx="91">
                  <c:v>2.10344791412353E-2</c:v>
                </c:pt>
                <c:pt idx="92">
                  <c:v>2.19957828521728E-2</c:v>
                </c:pt>
                <c:pt idx="93">
                  <c:v>1.9910335540771401E-2</c:v>
                </c:pt>
                <c:pt idx="94">
                  <c:v>2.8088569641113201E-2</c:v>
                </c:pt>
                <c:pt idx="95">
                  <c:v>1.99201107025146E-2</c:v>
                </c:pt>
                <c:pt idx="96">
                  <c:v>1.7991304397583001E-2</c:v>
                </c:pt>
                <c:pt idx="97">
                  <c:v>1.5000343322753899E-2</c:v>
                </c:pt>
                <c:pt idx="98">
                  <c:v>1.90045833587646E-2</c:v>
                </c:pt>
                <c:pt idx="99">
                  <c:v>3.3087015151977497E-2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90-40F7-81F9-CE10C6F0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681423"/>
        <c:axId val="1408689327"/>
      </c:scatterChart>
      <c:valAx>
        <c:axId val="140868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Elements</a:t>
                </a:r>
                <a:r>
                  <a:rPr lang="en-IN" baseline="0"/>
                  <a:t> sorted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89327"/>
        <c:crosses val="autoZero"/>
        <c:crossBetween val="midCat"/>
      </c:valAx>
      <c:valAx>
        <c:axId val="14086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8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Bubble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bubble!$B$1</c:f>
              <c:strCache>
                <c:ptCount val="1"/>
                <c:pt idx="0">
                  <c:v>time(secs)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bubble!$A$2:$A$101</c:f>
              <c:numCache>
                <c:formatCode>General</c:formatCode>
                <c:ptCount val="10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550</c:v>
                </c:pt>
                <c:pt idx="4">
                  <c:v>650</c:v>
                </c:pt>
                <c:pt idx="5">
                  <c:v>750</c:v>
                </c:pt>
                <c:pt idx="6">
                  <c:v>850</c:v>
                </c:pt>
                <c:pt idx="7">
                  <c:v>950</c:v>
                </c:pt>
                <c:pt idx="8">
                  <c:v>1050</c:v>
                </c:pt>
                <c:pt idx="9">
                  <c:v>1150</c:v>
                </c:pt>
                <c:pt idx="10">
                  <c:v>1250</c:v>
                </c:pt>
                <c:pt idx="11">
                  <c:v>1350</c:v>
                </c:pt>
                <c:pt idx="12">
                  <c:v>1450</c:v>
                </c:pt>
                <c:pt idx="13">
                  <c:v>1550</c:v>
                </c:pt>
                <c:pt idx="14">
                  <c:v>1650</c:v>
                </c:pt>
                <c:pt idx="15">
                  <c:v>1750</c:v>
                </c:pt>
                <c:pt idx="16">
                  <c:v>1850</c:v>
                </c:pt>
                <c:pt idx="17">
                  <c:v>1950</c:v>
                </c:pt>
                <c:pt idx="18">
                  <c:v>2050</c:v>
                </c:pt>
                <c:pt idx="19">
                  <c:v>2150</c:v>
                </c:pt>
                <c:pt idx="20">
                  <c:v>2250</c:v>
                </c:pt>
                <c:pt idx="21">
                  <c:v>2350</c:v>
                </c:pt>
                <c:pt idx="22">
                  <c:v>2450</c:v>
                </c:pt>
                <c:pt idx="23">
                  <c:v>2550</c:v>
                </c:pt>
                <c:pt idx="24">
                  <c:v>2650</c:v>
                </c:pt>
                <c:pt idx="25">
                  <c:v>2750</c:v>
                </c:pt>
                <c:pt idx="26">
                  <c:v>2850</c:v>
                </c:pt>
                <c:pt idx="27">
                  <c:v>2950</c:v>
                </c:pt>
                <c:pt idx="28">
                  <c:v>3050</c:v>
                </c:pt>
                <c:pt idx="29">
                  <c:v>3150</c:v>
                </c:pt>
                <c:pt idx="30">
                  <c:v>3250</c:v>
                </c:pt>
                <c:pt idx="31">
                  <c:v>3350</c:v>
                </c:pt>
                <c:pt idx="32">
                  <c:v>3450</c:v>
                </c:pt>
                <c:pt idx="33">
                  <c:v>3550</c:v>
                </c:pt>
                <c:pt idx="34">
                  <c:v>3650</c:v>
                </c:pt>
                <c:pt idx="35">
                  <c:v>3750</c:v>
                </c:pt>
                <c:pt idx="36">
                  <c:v>3850</c:v>
                </c:pt>
                <c:pt idx="37">
                  <c:v>3950</c:v>
                </c:pt>
                <c:pt idx="38">
                  <c:v>4050</c:v>
                </c:pt>
                <c:pt idx="39">
                  <c:v>4150</c:v>
                </c:pt>
                <c:pt idx="40">
                  <c:v>4250</c:v>
                </c:pt>
                <c:pt idx="41">
                  <c:v>4350</c:v>
                </c:pt>
                <c:pt idx="42">
                  <c:v>4450</c:v>
                </c:pt>
                <c:pt idx="43">
                  <c:v>4550</c:v>
                </c:pt>
                <c:pt idx="44">
                  <c:v>4650</c:v>
                </c:pt>
                <c:pt idx="45">
                  <c:v>4750</c:v>
                </c:pt>
                <c:pt idx="46">
                  <c:v>4850</c:v>
                </c:pt>
                <c:pt idx="47">
                  <c:v>4950</c:v>
                </c:pt>
                <c:pt idx="48">
                  <c:v>5050</c:v>
                </c:pt>
                <c:pt idx="49">
                  <c:v>5150</c:v>
                </c:pt>
                <c:pt idx="50">
                  <c:v>5250</c:v>
                </c:pt>
                <c:pt idx="51">
                  <c:v>5350</c:v>
                </c:pt>
                <c:pt idx="52">
                  <c:v>5450</c:v>
                </c:pt>
                <c:pt idx="53">
                  <c:v>5550</c:v>
                </c:pt>
                <c:pt idx="54">
                  <c:v>5650</c:v>
                </c:pt>
                <c:pt idx="55">
                  <c:v>5750</c:v>
                </c:pt>
                <c:pt idx="56">
                  <c:v>5850</c:v>
                </c:pt>
                <c:pt idx="57">
                  <c:v>5950</c:v>
                </c:pt>
                <c:pt idx="58">
                  <c:v>6050</c:v>
                </c:pt>
                <c:pt idx="59">
                  <c:v>6150</c:v>
                </c:pt>
                <c:pt idx="60">
                  <c:v>6250</c:v>
                </c:pt>
                <c:pt idx="61">
                  <c:v>6350</c:v>
                </c:pt>
                <c:pt idx="62">
                  <c:v>6450</c:v>
                </c:pt>
                <c:pt idx="63">
                  <c:v>6550</c:v>
                </c:pt>
                <c:pt idx="64">
                  <c:v>6650</c:v>
                </c:pt>
                <c:pt idx="65">
                  <c:v>6750</c:v>
                </c:pt>
                <c:pt idx="66">
                  <c:v>6850</c:v>
                </c:pt>
                <c:pt idx="67">
                  <c:v>6950</c:v>
                </c:pt>
                <c:pt idx="68">
                  <c:v>7050</c:v>
                </c:pt>
                <c:pt idx="69">
                  <c:v>7150</c:v>
                </c:pt>
                <c:pt idx="70">
                  <c:v>7250</c:v>
                </c:pt>
                <c:pt idx="71">
                  <c:v>7350</c:v>
                </c:pt>
                <c:pt idx="72">
                  <c:v>7450</c:v>
                </c:pt>
                <c:pt idx="73">
                  <c:v>7550</c:v>
                </c:pt>
                <c:pt idx="74">
                  <c:v>7650</c:v>
                </c:pt>
                <c:pt idx="75">
                  <c:v>7750</c:v>
                </c:pt>
                <c:pt idx="76">
                  <c:v>7850</c:v>
                </c:pt>
                <c:pt idx="77">
                  <c:v>7950</c:v>
                </c:pt>
                <c:pt idx="78">
                  <c:v>8050</c:v>
                </c:pt>
                <c:pt idx="79">
                  <c:v>8150</c:v>
                </c:pt>
                <c:pt idx="80">
                  <c:v>8250</c:v>
                </c:pt>
                <c:pt idx="81">
                  <c:v>8350</c:v>
                </c:pt>
                <c:pt idx="82">
                  <c:v>8450</c:v>
                </c:pt>
                <c:pt idx="83">
                  <c:v>8550</c:v>
                </c:pt>
                <c:pt idx="84">
                  <c:v>8650</c:v>
                </c:pt>
                <c:pt idx="85">
                  <c:v>8750</c:v>
                </c:pt>
                <c:pt idx="86">
                  <c:v>8850</c:v>
                </c:pt>
                <c:pt idx="87">
                  <c:v>8950</c:v>
                </c:pt>
                <c:pt idx="88">
                  <c:v>9050</c:v>
                </c:pt>
                <c:pt idx="89">
                  <c:v>9150</c:v>
                </c:pt>
                <c:pt idx="90">
                  <c:v>9250</c:v>
                </c:pt>
                <c:pt idx="91">
                  <c:v>9350</c:v>
                </c:pt>
                <c:pt idx="92">
                  <c:v>9450</c:v>
                </c:pt>
                <c:pt idx="93">
                  <c:v>9550</c:v>
                </c:pt>
                <c:pt idx="94">
                  <c:v>9650</c:v>
                </c:pt>
                <c:pt idx="95">
                  <c:v>9750</c:v>
                </c:pt>
                <c:pt idx="96">
                  <c:v>9850</c:v>
                </c:pt>
                <c:pt idx="97">
                  <c:v>9950</c:v>
                </c:pt>
                <c:pt idx="98">
                  <c:v>10050</c:v>
                </c:pt>
                <c:pt idx="99">
                  <c:v>10150</c:v>
                </c:pt>
              </c:numCache>
            </c:numRef>
          </c:xVal>
          <c:yVal>
            <c:numRef>
              <c:f>bubble!$B$2:$B$101</c:f>
              <c:numCache>
                <c:formatCode>General</c:formatCode>
                <c:ptCount val="100"/>
                <c:pt idx="0">
                  <c:v>2.9988288879394501E-3</c:v>
                </c:pt>
                <c:pt idx="1">
                  <c:v>7.0250034332275304E-3</c:v>
                </c:pt>
                <c:pt idx="2">
                  <c:v>1.19752883911132E-2</c:v>
                </c:pt>
                <c:pt idx="3">
                  <c:v>1.8020868301391602E-2</c:v>
                </c:pt>
                <c:pt idx="4">
                  <c:v>2.4066925048828101E-2</c:v>
                </c:pt>
                <c:pt idx="5">
                  <c:v>3.2921314239501898E-2</c:v>
                </c:pt>
                <c:pt idx="6">
                  <c:v>4.3081045150756801E-2</c:v>
                </c:pt>
                <c:pt idx="7">
                  <c:v>5.499267578125E-2</c:v>
                </c:pt>
                <c:pt idx="8">
                  <c:v>8.4005832672119099E-2</c:v>
                </c:pt>
                <c:pt idx="9">
                  <c:v>9.4000577926635701E-2</c:v>
                </c:pt>
                <c:pt idx="10">
                  <c:v>9.8991870880126898E-2</c:v>
                </c:pt>
                <c:pt idx="11">
                  <c:v>8.2010269165038993E-2</c:v>
                </c:pt>
                <c:pt idx="12">
                  <c:v>0.11390948295593201</c:v>
                </c:pt>
                <c:pt idx="13">
                  <c:v>0.175004482269287</c:v>
                </c:pt>
                <c:pt idx="14">
                  <c:v>0.176994323730468</c:v>
                </c:pt>
                <c:pt idx="15">
                  <c:v>0.23100090026855399</c:v>
                </c:pt>
                <c:pt idx="16">
                  <c:v>0.23208928108215299</c:v>
                </c:pt>
                <c:pt idx="17">
                  <c:v>0.23291397094726499</c:v>
                </c:pt>
                <c:pt idx="18">
                  <c:v>0.28708076477050698</c:v>
                </c:pt>
                <c:pt idx="19">
                  <c:v>0.28200697898864702</c:v>
                </c:pt>
                <c:pt idx="20">
                  <c:v>0.30991053581237699</c:v>
                </c:pt>
                <c:pt idx="21">
                  <c:v>0.38909411430358798</c:v>
                </c:pt>
                <c:pt idx="22">
                  <c:v>0.389907836914062</c:v>
                </c:pt>
                <c:pt idx="23">
                  <c:v>0.43804168701171797</c:v>
                </c:pt>
                <c:pt idx="24">
                  <c:v>0.414958715438842</c:v>
                </c:pt>
                <c:pt idx="25">
                  <c:v>0.55353140830993597</c:v>
                </c:pt>
                <c:pt idx="26">
                  <c:v>0.64046835899353005</c:v>
                </c:pt>
                <c:pt idx="27">
                  <c:v>0.68499565124511697</c:v>
                </c:pt>
                <c:pt idx="28">
                  <c:v>0.58508729934692305</c:v>
                </c:pt>
                <c:pt idx="29">
                  <c:v>0.60990643501281705</c:v>
                </c:pt>
                <c:pt idx="30">
                  <c:v>0.69905281066894498</c:v>
                </c:pt>
                <c:pt idx="31">
                  <c:v>0.67804098129272405</c:v>
                </c:pt>
                <c:pt idx="32">
                  <c:v>0.73400402069091797</c:v>
                </c:pt>
                <c:pt idx="33">
                  <c:v>0.65890836715698198</c:v>
                </c:pt>
                <c:pt idx="34">
                  <c:v>0.86308765411376898</c:v>
                </c:pt>
                <c:pt idx="35">
                  <c:v>0.85991215705871504</c:v>
                </c:pt>
                <c:pt idx="36">
                  <c:v>1.0180974006652801</c:v>
                </c:pt>
                <c:pt idx="37">
                  <c:v>0.94690990447998002</c:v>
                </c:pt>
                <c:pt idx="38">
                  <c:v>1.0339212417602499</c:v>
                </c:pt>
                <c:pt idx="39">
                  <c:v>1.10699915885925</c:v>
                </c:pt>
                <c:pt idx="40">
                  <c:v>1.1660008430480899</c:v>
                </c:pt>
                <c:pt idx="41">
                  <c:v>1.18536305427551</c:v>
                </c:pt>
                <c:pt idx="42">
                  <c:v>1.1506326198577801</c:v>
                </c:pt>
                <c:pt idx="43">
                  <c:v>1.26408267021179</c:v>
                </c:pt>
                <c:pt idx="44">
                  <c:v>1.3121414184570299</c:v>
                </c:pt>
                <c:pt idx="45">
                  <c:v>1.3888587951660101</c:v>
                </c:pt>
                <c:pt idx="46">
                  <c:v>1.3920025825500399</c:v>
                </c:pt>
                <c:pt idx="47">
                  <c:v>1.1349968910217201</c:v>
                </c:pt>
                <c:pt idx="48">
                  <c:v>1.47200679779052</c:v>
                </c:pt>
                <c:pt idx="49">
                  <c:v>1.6099929809570299</c:v>
                </c:pt>
                <c:pt idx="50">
                  <c:v>1.63800072669982</c:v>
                </c:pt>
                <c:pt idx="51">
                  <c:v>1.7049984931945801</c:v>
                </c:pt>
                <c:pt idx="52">
                  <c:v>1.8480081558227499</c:v>
                </c:pt>
                <c:pt idx="53">
                  <c:v>1.85899353027343</c:v>
                </c:pt>
                <c:pt idx="54">
                  <c:v>1.9219989776611299</c:v>
                </c:pt>
                <c:pt idx="55">
                  <c:v>1.9810037612914999</c:v>
                </c:pt>
                <c:pt idx="56">
                  <c:v>2.08199882507324</c:v>
                </c:pt>
                <c:pt idx="57">
                  <c:v>2.2108569145202601</c:v>
                </c:pt>
                <c:pt idx="58">
                  <c:v>2.29200267791748</c:v>
                </c:pt>
                <c:pt idx="59">
                  <c:v>2.2039983272552401</c:v>
                </c:pt>
                <c:pt idx="60">
                  <c:v>2.34100270271301</c:v>
                </c:pt>
                <c:pt idx="61">
                  <c:v>2.2630007266998202</c:v>
                </c:pt>
                <c:pt idx="62">
                  <c:v>2.2740020751953098</c:v>
                </c:pt>
                <c:pt idx="63">
                  <c:v>2.83868980407714</c:v>
                </c:pt>
                <c:pt idx="64">
                  <c:v>5.0989978313446001</c:v>
                </c:pt>
                <c:pt idx="65">
                  <c:v>5.3110179901123002</c:v>
                </c:pt>
                <c:pt idx="66">
                  <c:v>5.4299941062927202</c:v>
                </c:pt>
                <c:pt idx="67">
                  <c:v>2.9260013103485099</c:v>
                </c:pt>
                <c:pt idx="68">
                  <c:v>3.0679862499236998</c:v>
                </c:pt>
                <c:pt idx="69">
                  <c:v>3.1280026435852002</c:v>
                </c:pt>
                <c:pt idx="70">
                  <c:v>3.0599522590637198</c:v>
                </c:pt>
                <c:pt idx="71">
                  <c:v>5.4983139038085902</c:v>
                </c:pt>
                <c:pt idx="72">
                  <c:v>5.8596527576446498</c:v>
                </c:pt>
                <c:pt idx="73">
                  <c:v>3.5000813007354701</c:v>
                </c:pt>
                <c:pt idx="74">
                  <c:v>3.5629138946533199</c:v>
                </c:pt>
                <c:pt idx="75">
                  <c:v>3.69908118247985</c:v>
                </c:pt>
                <c:pt idx="76">
                  <c:v>3.7880065441131499</c:v>
                </c:pt>
                <c:pt idx="77">
                  <c:v>3.6209847927093501</c:v>
                </c:pt>
                <c:pt idx="78">
                  <c:v>3.2485470771789502</c:v>
                </c:pt>
                <c:pt idx="79">
                  <c:v>3.7814526557922301</c:v>
                </c:pt>
                <c:pt idx="80">
                  <c:v>3.2449469566345202</c:v>
                </c:pt>
                <c:pt idx="81">
                  <c:v>4.2099366188049299</c:v>
                </c:pt>
                <c:pt idx="82">
                  <c:v>4.5479917526245099</c:v>
                </c:pt>
                <c:pt idx="83">
                  <c:v>4.4680716991424498</c:v>
                </c:pt>
                <c:pt idx="84">
                  <c:v>4.5690126419067303</c:v>
                </c:pt>
                <c:pt idx="85">
                  <c:v>4.6159901618957502</c:v>
                </c:pt>
                <c:pt idx="86">
                  <c:v>4.89499711990356</c:v>
                </c:pt>
                <c:pt idx="87">
                  <c:v>8.12493848800659</c:v>
                </c:pt>
                <c:pt idx="88">
                  <c:v>6.6486587524414</c:v>
                </c:pt>
                <c:pt idx="89">
                  <c:v>4.9353249073028502</c:v>
                </c:pt>
                <c:pt idx="90">
                  <c:v>7.0655932426452601</c:v>
                </c:pt>
                <c:pt idx="91">
                  <c:v>8.1420850753784109</c:v>
                </c:pt>
                <c:pt idx="92">
                  <c:v>5.0059974193572998</c:v>
                </c:pt>
                <c:pt idx="93">
                  <c:v>5.3630077838897696</c:v>
                </c:pt>
                <c:pt idx="94">
                  <c:v>5.4959936141967702</c:v>
                </c:pt>
                <c:pt idx="95">
                  <c:v>5.7779994010925204</c:v>
                </c:pt>
                <c:pt idx="96">
                  <c:v>5.6471214294433496</c:v>
                </c:pt>
                <c:pt idx="97">
                  <c:v>5.31180596351623</c:v>
                </c:pt>
                <c:pt idx="98">
                  <c:v>6.2140936851501403</c:v>
                </c:pt>
                <c:pt idx="99">
                  <c:v>6.3349936008453298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3D-4639-9DBC-1389AC125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78256"/>
        <c:axId val="1204379088"/>
      </c:scatterChart>
      <c:valAx>
        <c:axId val="120437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79088"/>
        <c:crosses val="autoZero"/>
        <c:crossBetween val="midCat"/>
      </c:valAx>
      <c:valAx>
        <c:axId val="12043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7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insertion!$B$1</c:f>
              <c:strCache>
                <c:ptCount val="1"/>
                <c:pt idx="0">
                  <c:v>time(secs)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insertion!$A$2:$A$101</c:f>
              <c:numCache>
                <c:formatCode>General</c:formatCode>
                <c:ptCount val="10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550</c:v>
                </c:pt>
                <c:pt idx="4">
                  <c:v>650</c:v>
                </c:pt>
                <c:pt idx="5">
                  <c:v>750</c:v>
                </c:pt>
                <c:pt idx="6">
                  <c:v>850</c:v>
                </c:pt>
                <c:pt idx="7">
                  <c:v>950</c:v>
                </c:pt>
                <c:pt idx="8">
                  <c:v>1050</c:v>
                </c:pt>
                <c:pt idx="9">
                  <c:v>1150</c:v>
                </c:pt>
                <c:pt idx="10">
                  <c:v>1250</c:v>
                </c:pt>
                <c:pt idx="11">
                  <c:v>1350</c:v>
                </c:pt>
                <c:pt idx="12">
                  <c:v>1450</c:v>
                </c:pt>
                <c:pt idx="13">
                  <c:v>1550</c:v>
                </c:pt>
                <c:pt idx="14">
                  <c:v>1650</c:v>
                </c:pt>
                <c:pt idx="15">
                  <c:v>1750</c:v>
                </c:pt>
                <c:pt idx="16">
                  <c:v>1850</c:v>
                </c:pt>
                <c:pt idx="17">
                  <c:v>1950</c:v>
                </c:pt>
                <c:pt idx="18">
                  <c:v>2050</c:v>
                </c:pt>
                <c:pt idx="19">
                  <c:v>2150</c:v>
                </c:pt>
                <c:pt idx="20">
                  <c:v>2250</c:v>
                </c:pt>
                <c:pt idx="21">
                  <c:v>2350</c:v>
                </c:pt>
                <c:pt idx="22">
                  <c:v>2450</c:v>
                </c:pt>
                <c:pt idx="23">
                  <c:v>2550</c:v>
                </c:pt>
                <c:pt idx="24">
                  <c:v>2650</c:v>
                </c:pt>
                <c:pt idx="25">
                  <c:v>2750</c:v>
                </c:pt>
                <c:pt idx="26">
                  <c:v>2850</c:v>
                </c:pt>
                <c:pt idx="27">
                  <c:v>2950</c:v>
                </c:pt>
                <c:pt idx="28">
                  <c:v>3050</c:v>
                </c:pt>
                <c:pt idx="29">
                  <c:v>3150</c:v>
                </c:pt>
                <c:pt idx="30">
                  <c:v>3250</c:v>
                </c:pt>
                <c:pt idx="31">
                  <c:v>3350</c:v>
                </c:pt>
                <c:pt idx="32">
                  <c:v>3450</c:v>
                </c:pt>
                <c:pt idx="33">
                  <c:v>3550</c:v>
                </c:pt>
                <c:pt idx="34">
                  <c:v>3650</c:v>
                </c:pt>
                <c:pt idx="35">
                  <c:v>3750</c:v>
                </c:pt>
                <c:pt idx="36">
                  <c:v>3850</c:v>
                </c:pt>
                <c:pt idx="37">
                  <c:v>3950</c:v>
                </c:pt>
                <c:pt idx="38">
                  <c:v>4050</c:v>
                </c:pt>
                <c:pt idx="39">
                  <c:v>4150</c:v>
                </c:pt>
                <c:pt idx="40">
                  <c:v>4250</c:v>
                </c:pt>
                <c:pt idx="41">
                  <c:v>4350</c:v>
                </c:pt>
                <c:pt idx="42">
                  <c:v>4450</c:v>
                </c:pt>
                <c:pt idx="43">
                  <c:v>4550</c:v>
                </c:pt>
                <c:pt idx="44">
                  <c:v>4650</c:v>
                </c:pt>
                <c:pt idx="45">
                  <c:v>4750</c:v>
                </c:pt>
                <c:pt idx="46">
                  <c:v>4850</c:v>
                </c:pt>
                <c:pt idx="47">
                  <c:v>4950</c:v>
                </c:pt>
                <c:pt idx="48">
                  <c:v>5050</c:v>
                </c:pt>
                <c:pt idx="49">
                  <c:v>5150</c:v>
                </c:pt>
                <c:pt idx="50">
                  <c:v>5250</c:v>
                </c:pt>
                <c:pt idx="51">
                  <c:v>5350</c:v>
                </c:pt>
                <c:pt idx="52">
                  <c:v>5450</c:v>
                </c:pt>
                <c:pt idx="53">
                  <c:v>5550</c:v>
                </c:pt>
                <c:pt idx="54">
                  <c:v>5650</c:v>
                </c:pt>
                <c:pt idx="55">
                  <c:v>5750</c:v>
                </c:pt>
                <c:pt idx="56">
                  <c:v>5850</c:v>
                </c:pt>
                <c:pt idx="57">
                  <c:v>5950</c:v>
                </c:pt>
                <c:pt idx="58">
                  <c:v>6050</c:v>
                </c:pt>
                <c:pt idx="59">
                  <c:v>6150</c:v>
                </c:pt>
                <c:pt idx="60">
                  <c:v>6250</c:v>
                </c:pt>
                <c:pt idx="61">
                  <c:v>6350</c:v>
                </c:pt>
                <c:pt idx="62">
                  <c:v>6450</c:v>
                </c:pt>
                <c:pt idx="63">
                  <c:v>6550</c:v>
                </c:pt>
                <c:pt idx="64">
                  <c:v>6650</c:v>
                </c:pt>
                <c:pt idx="65">
                  <c:v>6750</c:v>
                </c:pt>
                <c:pt idx="66">
                  <c:v>6850</c:v>
                </c:pt>
                <c:pt idx="67">
                  <c:v>6950</c:v>
                </c:pt>
                <c:pt idx="68">
                  <c:v>7050</c:v>
                </c:pt>
                <c:pt idx="69">
                  <c:v>7150</c:v>
                </c:pt>
                <c:pt idx="70">
                  <c:v>7250</c:v>
                </c:pt>
                <c:pt idx="71">
                  <c:v>7350</c:v>
                </c:pt>
                <c:pt idx="72">
                  <c:v>7450</c:v>
                </c:pt>
                <c:pt idx="73">
                  <c:v>7550</c:v>
                </c:pt>
                <c:pt idx="74">
                  <c:v>7650</c:v>
                </c:pt>
                <c:pt idx="75">
                  <c:v>7750</c:v>
                </c:pt>
                <c:pt idx="76">
                  <c:v>7850</c:v>
                </c:pt>
                <c:pt idx="77">
                  <c:v>7950</c:v>
                </c:pt>
                <c:pt idx="78">
                  <c:v>8050</c:v>
                </c:pt>
                <c:pt idx="79">
                  <c:v>8150</c:v>
                </c:pt>
                <c:pt idx="80">
                  <c:v>8250</c:v>
                </c:pt>
                <c:pt idx="81">
                  <c:v>8350</c:v>
                </c:pt>
                <c:pt idx="82">
                  <c:v>8450</c:v>
                </c:pt>
                <c:pt idx="83">
                  <c:v>8550</c:v>
                </c:pt>
                <c:pt idx="84">
                  <c:v>8650</c:v>
                </c:pt>
                <c:pt idx="85">
                  <c:v>8750</c:v>
                </c:pt>
                <c:pt idx="86">
                  <c:v>8850</c:v>
                </c:pt>
                <c:pt idx="87">
                  <c:v>8950</c:v>
                </c:pt>
                <c:pt idx="88">
                  <c:v>9050</c:v>
                </c:pt>
                <c:pt idx="89">
                  <c:v>9150</c:v>
                </c:pt>
                <c:pt idx="90">
                  <c:v>9250</c:v>
                </c:pt>
                <c:pt idx="91">
                  <c:v>9350</c:v>
                </c:pt>
                <c:pt idx="92">
                  <c:v>9450</c:v>
                </c:pt>
                <c:pt idx="93">
                  <c:v>9550</c:v>
                </c:pt>
                <c:pt idx="94">
                  <c:v>9650</c:v>
                </c:pt>
                <c:pt idx="95">
                  <c:v>9750</c:v>
                </c:pt>
                <c:pt idx="96">
                  <c:v>9850</c:v>
                </c:pt>
                <c:pt idx="97">
                  <c:v>9950</c:v>
                </c:pt>
                <c:pt idx="98">
                  <c:v>10050</c:v>
                </c:pt>
                <c:pt idx="99">
                  <c:v>10150</c:v>
                </c:pt>
              </c:numCache>
            </c:numRef>
          </c:xVal>
          <c:yVal>
            <c:numRef>
              <c:f>insertion!$B$2:$B$101</c:f>
              <c:numCache>
                <c:formatCode>General</c:formatCode>
                <c:ptCount val="100"/>
                <c:pt idx="0">
                  <c:v>1.99007987976074E-3</c:v>
                </c:pt>
                <c:pt idx="1">
                  <c:v>3.0052661895751901E-3</c:v>
                </c:pt>
                <c:pt idx="2">
                  <c:v>6.0102939605712804E-3</c:v>
                </c:pt>
                <c:pt idx="3">
                  <c:v>8.9848041534423793E-3</c:v>
                </c:pt>
                <c:pt idx="4">
                  <c:v>1.19988918304443E-2</c:v>
                </c:pt>
                <c:pt idx="5">
                  <c:v>1.6003608703613201E-2</c:v>
                </c:pt>
                <c:pt idx="6">
                  <c:v>2.0012617111205999E-2</c:v>
                </c:pt>
                <c:pt idx="7">
                  <c:v>2.4997234344482401E-2</c:v>
                </c:pt>
                <c:pt idx="8">
                  <c:v>3.0905723571777299E-2</c:v>
                </c:pt>
                <c:pt idx="9">
                  <c:v>4.5037031173705999E-2</c:v>
                </c:pt>
                <c:pt idx="10">
                  <c:v>5.09629249572753E-2</c:v>
                </c:pt>
                <c:pt idx="11">
                  <c:v>6.00934028625488E-2</c:v>
                </c:pt>
                <c:pt idx="12">
                  <c:v>6.1981678009033203E-2</c:v>
                </c:pt>
                <c:pt idx="13">
                  <c:v>6.4918041229248005E-2</c:v>
                </c:pt>
                <c:pt idx="14">
                  <c:v>8.0087184906005804E-2</c:v>
                </c:pt>
                <c:pt idx="15">
                  <c:v>8.5994482040405204E-2</c:v>
                </c:pt>
                <c:pt idx="16">
                  <c:v>9.5000028610229395E-2</c:v>
                </c:pt>
                <c:pt idx="17">
                  <c:v>0.12092018127441399</c:v>
                </c:pt>
                <c:pt idx="18">
                  <c:v>0.121998071670532</c:v>
                </c:pt>
                <c:pt idx="19">
                  <c:v>0.125086784362792</c:v>
                </c:pt>
                <c:pt idx="20">
                  <c:v>0.14300584793090801</c:v>
                </c:pt>
                <c:pt idx="21">
                  <c:v>0.15299487113952601</c:v>
                </c:pt>
                <c:pt idx="22">
                  <c:v>0.16600155830383301</c:v>
                </c:pt>
                <c:pt idx="23">
                  <c:v>0.18399953842163</c:v>
                </c:pt>
                <c:pt idx="24">
                  <c:v>0.19891452789306599</c:v>
                </c:pt>
                <c:pt idx="25">
                  <c:v>0.23308587074279699</c:v>
                </c:pt>
                <c:pt idx="26">
                  <c:v>0.246914148330688</c:v>
                </c:pt>
                <c:pt idx="27">
                  <c:v>0.25607490539550698</c:v>
                </c:pt>
                <c:pt idx="28">
                  <c:v>0.29194331169128401</c:v>
                </c:pt>
                <c:pt idx="29">
                  <c:v>0.27600693702697698</c:v>
                </c:pt>
                <c:pt idx="30">
                  <c:v>0.26999354362487699</c:v>
                </c:pt>
                <c:pt idx="31">
                  <c:v>0.34498953819274902</c:v>
                </c:pt>
                <c:pt idx="32">
                  <c:v>0.42399621009826599</c:v>
                </c:pt>
                <c:pt idx="33">
                  <c:v>0.35352754592895502</c:v>
                </c:pt>
                <c:pt idx="34">
                  <c:v>0.320566415786743</c:v>
                </c:pt>
                <c:pt idx="35">
                  <c:v>0.28792023658752403</c:v>
                </c:pt>
                <c:pt idx="36">
                  <c:v>0.29703664779663003</c:v>
                </c:pt>
                <c:pt idx="37">
                  <c:v>0.31094694137573198</c:v>
                </c:pt>
                <c:pt idx="38">
                  <c:v>0.38401079177856401</c:v>
                </c:pt>
                <c:pt idx="39">
                  <c:v>0.41404390335083002</c:v>
                </c:pt>
                <c:pt idx="40">
                  <c:v>0.363001108169555</c:v>
                </c:pt>
                <c:pt idx="41">
                  <c:v>0.389997959136962</c:v>
                </c:pt>
                <c:pt idx="42">
                  <c:v>0.489995718002319</c:v>
                </c:pt>
                <c:pt idx="43">
                  <c:v>0.49400067329406699</c:v>
                </c:pt>
                <c:pt idx="44">
                  <c:v>0.59300541877746504</c:v>
                </c:pt>
                <c:pt idx="45">
                  <c:v>0.53599309921264604</c:v>
                </c:pt>
                <c:pt idx="46">
                  <c:v>0.46901035308837802</c:v>
                </c:pt>
                <c:pt idx="47">
                  <c:v>0.65800356864929199</c:v>
                </c:pt>
                <c:pt idx="48">
                  <c:v>0.70499396324157704</c:v>
                </c:pt>
                <c:pt idx="49">
                  <c:v>0.79300379753112704</c:v>
                </c:pt>
                <c:pt idx="50">
                  <c:v>0.76199579238891602</c:v>
                </c:pt>
                <c:pt idx="51">
                  <c:v>0.78801822662353505</c:v>
                </c:pt>
                <c:pt idx="52">
                  <c:v>0.85397958755493097</c:v>
                </c:pt>
                <c:pt idx="53">
                  <c:v>0.83900928497314398</c:v>
                </c:pt>
                <c:pt idx="54">
                  <c:v>0.90199208259582497</c:v>
                </c:pt>
                <c:pt idx="55">
                  <c:v>0.73309898376464799</c:v>
                </c:pt>
                <c:pt idx="56">
                  <c:v>0.69391083717346103</c:v>
                </c:pt>
                <c:pt idx="57">
                  <c:v>0.71499943733215299</c:v>
                </c:pt>
                <c:pt idx="58">
                  <c:v>0.95000004768371504</c:v>
                </c:pt>
                <c:pt idx="59">
                  <c:v>1.03901314735412</c:v>
                </c:pt>
                <c:pt idx="60">
                  <c:v>1.0790150165557799</c:v>
                </c:pt>
                <c:pt idx="61">
                  <c:v>1.13698554039001</c:v>
                </c:pt>
                <c:pt idx="62">
                  <c:v>1.1809983253478999</c:v>
                </c:pt>
                <c:pt idx="63">
                  <c:v>1.1920077800750699</c:v>
                </c:pt>
                <c:pt idx="64">
                  <c:v>1.2530052661895701</c:v>
                </c:pt>
                <c:pt idx="65">
                  <c:v>1.10391497611999</c:v>
                </c:pt>
                <c:pt idx="66">
                  <c:v>1.40007901191711</c:v>
                </c:pt>
                <c:pt idx="67">
                  <c:v>1.31591176986694</c:v>
                </c:pt>
                <c:pt idx="68">
                  <c:v>1.43708372116088</c:v>
                </c:pt>
                <c:pt idx="69">
                  <c:v>1.40700507164001</c:v>
                </c:pt>
                <c:pt idx="70">
                  <c:v>1.4059925079345701</c:v>
                </c:pt>
                <c:pt idx="71">
                  <c:v>1.46400165557861</c:v>
                </c:pt>
                <c:pt idx="72">
                  <c:v>1.5959990024566599</c:v>
                </c:pt>
                <c:pt idx="73">
                  <c:v>1.5880043506622299</c:v>
                </c:pt>
                <c:pt idx="74">
                  <c:v>1.55298948287963</c:v>
                </c:pt>
                <c:pt idx="75">
                  <c:v>1.63800692558288</c:v>
                </c:pt>
                <c:pt idx="76">
                  <c:v>1.7139968872070299</c:v>
                </c:pt>
                <c:pt idx="77">
                  <c:v>1.5630025863647401</c:v>
                </c:pt>
                <c:pt idx="78">
                  <c:v>1.82199335098266</c:v>
                </c:pt>
                <c:pt idx="79">
                  <c:v>1.6859998703002901</c:v>
                </c:pt>
                <c:pt idx="80">
                  <c:v>1.4609990119934</c:v>
                </c:pt>
                <c:pt idx="81">
                  <c:v>1.65599942207336</c:v>
                </c:pt>
                <c:pt idx="82">
                  <c:v>2.01400470733642</c:v>
                </c:pt>
                <c:pt idx="83">
                  <c:v>1.8079974651336601</c:v>
                </c:pt>
                <c:pt idx="84">
                  <c:v>2.1220014095306299</c:v>
                </c:pt>
                <c:pt idx="85">
                  <c:v>2.12799739837646</c:v>
                </c:pt>
                <c:pt idx="86">
                  <c:v>1.6900122165679901</c:v>
                </c:pt>
                <c:pt idx="87">
                  <c:v>1.8609969615936199</c:v>
                </c:pt>
                <c:pt idx="88">
                  <c:v>2.2799932956695499</c:v>
                </c:pt>
                <c:pt idx="89">
                  <c:v>1.8410055637359599</c:v>
                </c:pt>
                <c:pt idx="90">
                  <c:v>2.3859088420867902</c:v>
                </c:pt>
                <c:pt idx="91">
                  <c:v>2.3930904865264799</c:v>
                </c:pt>
                <c:pt idx="92">
                  <c:v>2.54099249839782</c:v>
                </c:pt>
                <c:pt idx="93">
                  <c:v>2.1770043373107901</c:v>
                </c:pt>
                <c:pt idx="94">
                  <c:v>4.0700118541717503</c:v>
                </c:pt>
                <c:pt idx="95">
                  <c:v>5.2209076881408603</c:v>
                </c:pt>
                <c:pt idx="96">
                  <c:v>4.6310825347900302</c:v>
                </c:pt>
                <c:pt idx="97">
                  <c:v>2.7589967250823899</c:v>
                </c:pt>
                <c:pt idx="98">
                  <c:v>2.8069982528686501</c:v>
                </c:pt>
                <c:pt idx="99">
                  <c:v>2.50700831413269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69-4E8A-8BFD-AB345014D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152992"/>
        <c:axId val="1207155488"/>
      </c:scatterChart>
      <c:valAx>
        <c:axId val="12071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  <a:r>
                  <a:rPr lang="en-IN" baseline="0"/>
                  <a:t> Sorted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5488"/>
        <c:crosses val="autoZero"/>
        <c:crossBetween val="midCat"/>
      </c:valAx>
      <c:valAx>
        <c:axId val="12071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merge!$B$1</c:f>
              <c:strCache>
                <c:ptCount val="1"/>
                <c:pt idx="0">
                  <c:v>time(secs)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merge!$A$2:$A$101</c:f>
              <c:numCache>
                <c:formatCode>General</c:formatCode>
                <c:ptCount val="10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550</c:v>
                </c:pt>
                <c:pt idx="4">
                  <c:v>650</c:v>
                </c:pt>
                <c:pt idx="5">
                  <c:v>750</c:v>
                </c:pt>
                <c:pt idx="6">
                  <c:v>850</c:v>
                </c:pt>
                <c:pt idx="7">
                  <c:v>950</c:v>
                </c:pt>
                <c:pt idx="8">
                  <c:v>1050</c:v>
                </c:pt>
                <c:pt idx="9">
                  <c:v>1150</c:v>
                </c:pt>
                <c:pt idx="10">
                  <c:v>1250</c:v>
                </c:pt>
                <c:pt idx="11">
                  <c:v>1350</c:v>
                </c:pt>
                <c:pt idx="12">
                  <c:v>1450</c:v>
                </c:pt>
                <c:pt idx="13">
                  <c:v>1550</c:v>
                </c:pt>
                <c:pt idx="14">
                  <c:v>1650</c:v>
                </c:pt>
                <c:pt idx="15">
                  <c:v>1750</c:v>
                </c:pt>
                <c:pt idx="16">
                  <c:v>1850</c:v>
                </c:pt>
                <c:pt idx="17">
                  <c:v>1950</c:v>
                </c:pt>
                <c:pt idx="18">
                  <c:v>2050</c:v>
                </c:pt>
                <c:pt idx="19">
                  <c:v>2150</c:v>
                </c:pt>
                <c:pt idx="20">
                  <c:v>2250</c:v>
                </c:pt>
                <c:pt idx="21">
                  <c:v>2350</c:v>
                </c:pt>
                <c:pt idx="22">
                  <c:v>2450</c:v>
                </c:pt>
                <c:pt idx="23">
                  <c:v>2550</c:v>
                </c:pt>
                <c:pt idx="24">
                  <c:v>2650</c:v>
                </c:pt>
                <c:pt idx="25">
                  <c:v>2750</c:v>
                </c:pt>
                <c:pt idx="26">
                  <c:v>2850</c:v>
                </c:pt>
                <c:pt idx="27">
                  <c:v>2950</c:v>
                </c:pt>
                <c:pt idx="28">
                  <c:v>3050</c:v>
                </c:pt>
                <c:pt idx="29">
                  <c:v>3150</c:v>
                </c:pt>
                <c:pt idx="30">
                  <c:v>3250</c:v>
                </c:pt>
                <c:pt idx="31">
                  <c:v>3350</c:v>
                </c:pt>
                <c:pt idx="32">
                  <c:v>3450</c:v>
                </c:pt>
                <c:pt idx="33">
                  <c:v>3550</c:v>
                </c:pt>
                <c:pt idx="34">
                  <c:v>3650</c:v>
                </c:pt>
                <c:pt idx="35">
                  <c:v>3750</c:v>
                </c:pt>
                <c:pt idx="36">
                  <c:v>3850</c:v>
                </c:pt>
                <c:pt idx="37">
                  <c:v>3950</c:v>
                </c:pt>
                <c:pt idx="38">
                  <c:v>4050</c:v>
                </c:pt>
                <c:pt idx="39">
                  <c:v>4150</c:v>
                </c:pt>
                <c:pt idx="40">
                  <c:v>4250</c:v>
                </c:pt>
                <c:pt idx="41">
                  <c:v>4350</c:v>
                </c:pt>
                <c:pt idx="42">
                  <c:v>4450</c:v>
                </c:pt>
                <c:pt idx="43">
                  <c:v>4550</c:v>
                </c:pt>
                <c:pt idx="44">
                  <c:v>4650</c:v>
                </c:pt>
                <c:pt idx="45">
                  <c:v>4750</c:v>
                </c:pt>
                <c:pt idx="46">
                  <c:v>4850</c:v>
                </c:pt>
                <c:pt idx="47">
                  <c:v>4950</c:v>
                </c:pt>
                <c:pt idx="48">
                  <c:v>5050</c:v>
                </c:pt>
                <c:pt idx="49">
                  <c:v>5150</c:v>
                </c:pt>
                <c:pt idx="50">
                  <c:v>5250</c:v>
                </c:pt>
                <c:pt idx="51">
                  <c:v>5350</c:v>
                </c:pt>
                <c:pt idx="52">
                  <c:v>5450</c:v>
                </c:pt>
                <c:pt idx="53">
                  <c:v>5550</c:v>
                </c:pt>
                <c:pt idx="54">
                  <c:v>5650</c:v>
                </c:pt>
                <c:pt idx="55">
                  <c:v>5750</c:v>
                </c:pt>
                <c:pt idx="56">
                  <c:v>5850</c:v>
                </c:pt>
                <c:pt idx="57">
                  <c:v>5950</c:v>
                </c:pt>
                <c:pt idx="58">
                  <c:v>6050</c:v>
                </c:pt>
                <c:pt idx="59">
                  <c:v>6150</c:v>
                </c:pt>
                <c:pt idx="60">
                  <c:v>6250</c:v>
                </c:pt>
                <c:pt idx="61">
                  <c:v>6350</c:v>
                </c:pt>
                <c:pt idx="62">
                  <c:v>6450</c:v>
                </c:pt>
                <c:pt idx="63">
                  <c:v>6550</c:v>
                </c:pt>
                <c:pt idx="64">
                  <c:v>6650</c:v>
                </c:pt>
                <c:pt idx="65">
                  <c:v>6750</c:v>
                </c:pt>
                <c:pt idx="66">
                  <c:v>6850</c:v>
                </c:pt>
                <c:pt idx="67">
                  <c:v>6950</c:v>
                </c:pt>
                <c:pt idx="68">
                  <c:v>7050</c:v>
                </c:pt>
                <c:pt idx="69">
                  <c:v>7150</c:v>
                </c:pt>
                <c:pt idx="70">
                  <c:v>7250</c:v>
                </c:pt>
                <c:pt idx="71">
                  <c:v>7350</c:v>
                </c:pt>
                <c:pt idx="72">
                  <c:v>7450</c:v>
                </c:pt>
                <c:pt idx="73">
                  <c:v>7550</c:v>
                </c:pt>
                <c:pt idx="74">
                  <c:v>7650</c:v>
                </c:pt>
                <c:pt idx="75">
                  <c:v>7750</c:v>
                </c:pt>
                <c:pt idx="76">
                  <c:v>7850</c:v>
                </c:pt>
                <c:pt idx="77">
                  <c:v>7950</c:v>
                </c:pt>
                <c:pt idx="78">
                  <c:v>8050</c:v>
                </c:pt>
                <c:pt idx="79">
                  <c:v>8150</c:v>
                </c:pt>
                <c:pt idx="80">
                  <c:v>8250</c:v>
                </c:pt>
                <c:pt idx="81">
                  <c:v>8350</c:v>
                </c:pt>
                <c:pt idx="82">
                  <c:v>8450</c:v>
                </c:pt>
                <c:pt idx="83">
                  <c:v>8550</c:v>
                </c:pt>
                <c:pt idx="84">
                  <c:v>8650</c:v>
                </c:pt>
                <c:pt idx="85">
                  <c:v>8750</c:v>
                </c:pt>
                <c:pt idx="86">
                  <c:v>8850</c:v>
                </c:pt>
                <c:pt idx="87">
                  <c:v>8950</c:v>
                </c:pt>
                <c:pt idx="88">
                  <c:v>9050</c:v>
                </c:pt>
                <c:pt idx="89">
                  <c:v>9150</c:v>
                </c:pt>
                <c:pt idx="90">
                  <c:v>9250</c:v>
                </c:pt>
                <c:pt idx="91">
                  <c:v>9350</c:v>
                </c:pt>
                <c:pt idx="92">
                  <c:v>9450</c:v>
                </c:pt>
                <c:pt idx="93">
                  <c:v>9550</c:v>
                </c:pt>
                <c:pt idx="94">
                  <c:v>9650</c:v>
                </c:pt>
                <c:pt idx="95">
                  <c:v>9750</c:v>
                </c:pt>
                <c:pt idx="96">
                  <c:v>9850</c:v>
                </c:pt>
                <c:pt idx="97">
                  <c:v>9950</c:v>
                </c:pt>
                <c:pt idx="98">
                  <c:v>10050</c:v>
                </c:pt>
                <c:pt idx="99">
                  <c:v>10150</c:v>
                </c:pt>
              </c:numCache>
            </c:numRef>
          </c:xVal>
          <c:yVal>
            <c:numRef>
              <c:f>merge!$B$2:$B$101</c:f>
              <c:numCache>
                <c:formatCode>General</c:formatCode>
                <c:ptCount val="100"/>
                <c:pt idx="0">
                  <c:v>8.9859962463378895E-4</c:v>
                </c:pt>
                <c:pt idx="1">
                  <c:v>1.07955932617187E-3</c:v>
                </c:pt>
                <c:pt idx="2">
                  <c:v>1.0082721710205E-3</c:v>
                </c:pt>
                <c:pt idx="3">
                  <c:v>2.0899772644042899E-3</c:v>
                </c:pt>
                <c:pt idx="4">
                  <c:v>1.8200874328613201E-3</c:v>
                </c:pt>
                <c:pt idx="5">
                  <c:v>2.0020008087158199E-3</c:v>
                </c:pt>
                <c:pt idx="6">
                  <c:v>2.9997825622558498E-3</c:v>
                </c:pt>
                <c:pt idx="7">
                  <c:v>3.0002593994140599E-3</c:v>
                </c:pt>
                <c:pt idx="8">
                  <c:v>2.9997825622558498E-3</c:v>
                </c:pt>
                <c:pt idx="9">
                  <c:v>3.9963722229003898E-3</c:v>
                </c:pt>
                <c:pt idx="10">
                  <c:v>3.9992332458495998E-3</c:v>
                </c:pt>
                <c:pt idx="11">
                  <c:v>4.0001869201660104E-3</c:v>
                </c:pt>
                <c:pt idx="12">
                  <c:v>5.0001144409179601E-3</c:v>
                </c:pt>
                <c:pt idx="13">
                  <c:v>5.0039291381835903E-3</c:v>
                </c:pt>
                <c:pt idx="14">
                  <c:v>6.0000419616699201E-3</c:v>
                </c:pt>
                <c:pt idx="15">
                  <c:v>7.1179866790771398E-3</c:v>
                </c:pt>
                <c:pt idx="16">
                  <c:v>1.18889808654785E-2</c:v>
                </c:pt>
                <c:pt idx="17">
                  <c:v>1.40888690948486E-2</c:v>
                </c:pt>
                <c:pt idx="18">
                  <c:v>1.49650573730468E-2</c:v>
                </c:pt>
                <c:pt idx="19">
                  <c:v>1.10392570495605E-2</c:v>
                </c:pt>
                <c:pt idx="20">
                  <c:v>8.1257820129394497E-3</c:v>
                </c:pt>
                <c:pt idx="21">
                  <c:v>7.7824592590331997E-3</c:v>
                </c:pt>
                <c:pt idx="22">
                  <c:v>8.9967250823974592E-3</c:v>
                </c:pt>
                <c:pt idx="23">
                  <c:v>9.0811252593994106E-3</c:v>
                </c:pt>
                <c:pt idx="24">
                  <c:v>1.19166374206542E-2</c:v>
                </c:pt>
                <c:pt idx="25">
                  <c:v>9.9933147430419905E-3</c:v>
                </c:pt>
                <c:pt idx="26">
                  <c:v>9.9997520446777292E-3</c:v>
                </c:pt>
                <c:pt idx="27">
                  <c:v>1.29749774932861E-2</c:v>
                </c:pt>
                <c:pt idx="28">
                  <c:v>1.1912345886230399E-2</c:v>
                </c:pt>
                <c:pt idx="29">
                  <c:v>1.1081218719482399E-2</c:v>
                </c:pt>
                <c:pt idx="30">
                  <c:v>1.39153003692626E-2</c:v>
                </c:pt>
                <c:pt idx="31">
                  <c:v>1.5200853347778299E-2</c:v>
                </c:pt>
                <c:pt idx="32">
                  <c:v>8.8751316070556606E-3</c:v>
                </c:pt>
                <c:pt idx="33">
                  <c:v>9.0148448944091797E-3</c:v>
                </c:pt>
                <c:pt idx="34">
                  <c:v>9.9089145660400304E-3</c:v>
                </c:pt>
                <c:pt idx="35">
                  <c:v>1.00862979888916E-2</c:v>
                </c:pt>
                <c:pt idx="36">
                  <c:v>9.9999904632568307E-3</c:v>
                </c:pt>
                <c:pt idx="37">
                  <c:v>1.1910438537597601E-2</c:v>
                </c:pt>
                <c:pt idx="38">
                  <c:v>1.50878429412841E-2</c:v>
                </c:pt>
                <c:pt idx="39">
                  <c:v>1.5993595123290998E-2</c:v>
                </c:pt>
                <c:pt idx="40">
                  <c:v>1.69219970703125E-2</c:v>
                </c:pt>
                <c:pt idx="41">
                  <c:v>1.70884132385253E-2</c:v>
                </c:pt>
                <c:pt idx="42">
                  <c:v>1.7909526824951099E-2</c:v>
                </c:pt>
                <c:pt idx="43">
                  <c:v>1.80079936981201E-2</c:v>
                </c:pt>
                <c:pt idx="44">
                  <c:v>1.70798301696777E-2</c:v>
                </c:pt>
                <c:pt idx="45">
                  <c:v>2.8996229171752898E-2</c:v>
                </c:pt>
                <c:pt idx="46">
                  <c:v>2.3914337158203101E-2</c:v>
                </c:pt>
                <c:pt idx="47">
                  <c:v>1.70919895172119E-2</c:v>
                </c:pt>
                <c:pt idx="48">
                  <c:v>1.8996238708496E-2</c:v>
                </c:pt>
                <c:pt idx="49">
                  <c:v>2.0208120346069301E-2</c:v>
                </c:pt>
                <c:pt idx="50">
                  <c:v>2.0791769027709898E-2</c:v>
                </c:pt>
                <c:pt idx="51">
                  <c:v>2.09119319915771E-2</c:v>
                </c:pt>
                <c:pt idx="52">
                  <c:v>1.49993896484375E-2</c:v>
                </c:pt>
                <c:pt idx="53">
                  <c:v>2.8097867965698201E-2</c:v>
                </c:pt>
                <c:pt idx="54">
                  <c:v>2.9992341995239199E-2</c:v>
                </c:pt>
                <c:pt idx="55">
                  <c:v>1.5002727508544899E-2</c:v>
                </c:pt>
                <c:pt idx="56">
                  <c:v>1.6996145248412999E-2</c:v>
                </c:pt>
                <c:pt idx="57">
                  <c:v>2.1914958953857401E-2</c:v>
                </c:pt>
                <c:pt idx="58">
                  <c:v>3.3005952835083001E-2</c:v>
                </c:pt>
                <c:pt idx="59">
                  <c:v>2.4080276489257799E-2</c:v>
                </c:pt>
                <c:pt idx="60">
                  <c:v>2.5910854339599599E-2</c:v>
                </c:pt>
                <c:pt idx="61">
                  <c:v>2.4085521697997998E-2</c:v>
                </c:pt>
                <c:pt idx="62">
                  <c:v>2.49981880187988E-2</c:v>
                </c:pt>
                <c:pt idx="63">
                  <c:v>2.5258779525756801E-2</c:v>
                </c:pt>
                <c:pt idx="64">
                  <c:v>2.9656648635864199E-2</c:v>
                </c:pt>
                <c:pt idx="65">
                  <c:v>2.8083801269531201E-2</c:v>
                </c:pt>
                <c:pt idx="66">
                  <c:v>2.7993440628051699E-2</c:v>
                </c:pt>
                <c:pt idx="67">
                  <c:v>2.7008295059204102E-2</c:v>
                </c:pt>
                <c:pt idx="68">
                  <c:v>2.7097225189208901E-2</c:v>
                </c:pt>
                <c:pt idx="69">
                  <c:v>2.69155502319335E-2</c:v>
                </c:pt>
                <c:pt idx="70">
                  <c:v>3.0905246734619099E-2</c:v>
                </c:pt>
                <c:pt idx="71">
                  <c:v>4.0084600448608398E-2</c:v>
                </c:pt>
                <c:pt idx="72">
                  <c:v>4.4992446899414E-2</c:v>
                </c:pt>
                <c:pt idx="73">
                  <c:v>3.39188575744628E-2</c:v>
                </c:pt>
                <c:pt idx="74">
                  <c:v>3.4004688262939398E-2</c:v>
                </c:pt>
                <c:pt idx="75">
                  <c:v>3.1083106994628899E-2</c:v>
                </c:pt>
                <c:pt idx="76">
                  <c:v>3.00078392028808E-2</c:v>
                </c:pt>
                <c:pt idx="77">
                  <c:v>2.9996395111083901E-2</c:v>
                </c:pt>
                <c:pt idx="78">
                  <c:v>2.9996633529662999E-2</c:v>
                </c:pt>
                <c:pt idx="79">
                  <c:v>3.1002998352050701E-2</c:v>
                </c:pt>
                <c:pt idx="80">
                  <c:v>3.3000230789184501E-2</c:v>
                </c:pt>
                <c:pt idx="81">
                  <c:v>4.0909051895141602E-2</c:v>
                </c:pt>
                <c:pt idx="82">
                  <c:v>2.6999950408935498E-2</c:v>
                </c:pt>
                <c:pt idx="83">
                  <c:v>3.1001567840576099E-2</c:v>
                </c:pt>
                <c:pt idx="84">
                  <c:v>4.7088384628295898E-2</c:v>
                </c:pt>
                <c:pt idx="85">
                  <c:v>3.90036106109619E-2</c:v>
                </c:pt>
                <c:pt idx="86">
                  <c:v>4.09293174743652E-2</c:v>
                </c:pt>
                <c:pt idx="87">
                  <c:v>3.7003040313720703E-2</c:v>
                </c:pt>
                <c:pt idx="88">
                  <c:v>3.5073757171630797E-2</c:v>
                </c:pt>
                <c:pt idx="89">
                  <c:v>3.9899349212646401E-2</c:v>
                </c:pt>
                <c:pt idx="90">
                  <c:v>4.0004014968872001E-2</c:v>
                </c:pt>
                <c:pt idx="91">
                  <c:v>6.40912055969238E-2</c:v>
                </c:pt>
                <c:pt idx="92">
                  <c:v>4.2488098144531201E-2</c:v>
                </c:pt>
                <c:pt idx="93">
                  <c:v>4.1527748107910101E-2</c:v>
                </c:pt>
                <c:pt idx="94">
                  <c:v>3.7889242172241197E-2</c:v>
                </c:pt>
                <c:pt idx="95">
                  <c:v>3.5094976425170898E-2</c:v>
                </c:pt>
                <c:pt idx="96">
                  <c:v>4.1981458663940402E-2</c:v>
                </c:pt>
                <c:pt idx="97">
                  <c:v>3.8923501968383699E-2</c:v>
                </c:pt>
                <c:pt idx="98">
                  <c:v>4.1090250015258699E-2</c:v>
                </c:pt>
                <c:pt idx="99">
                  <c:v>6.2964439392089802E-2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6-4D46-A4AB-E20CFE90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698976"/>
        <c:axId val="1041701472"/>
      </c:scatterChart>
      <c:valAx>
        <c:axId val="104169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</a:t>
                </a:r>
                <a:r>
                  <a:rPr lang="en-IN" baseline="0"/>
                  <a:t> Sorted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01472"/>
        <c:crosses val="autoZero"/>
        <c:crossBetween val="midCat"/>
      </c:valAx>
      <c:valAx>
        <c:axId val="10417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9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quick!$B$1</c:f>
              <c:strCache>
                <c:ptCount val="1"/>
                <c:pt idx="0">
                  <c:v>time(secs)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quick!$A$2:$A$101</c:f>
              <c:numCache>
                <c:formatCode>General</c:formatCode>
                <c:ptCount val="100"/>
                <c:pt idx="0">
                  <c:v>250</c:v>
                </c:pt>
                <c:pt idx="1">
                  <c:v>350</c:v>
                </c:pt>
                <c:pt idx="2">
                  <c:v>450</c:v>
                </c:pt>
                <c:pt idx="3">
                  <c:v>550</c:v>
                </c:pt>
                <c:pt idx="4">
                  <c:v>650</c:v>
                </c:pt>
                <c:pt idx="5">
                  <c:v>750</c:v>
                </c:pt>
                <c:pt idx="6">
                  <c:v>850</c:v>
                </c:pt>
                <c:pt idx="7">
                  <c:v>950</c:v>
                </c:pt>
                <c:pt idx="8">
                  <c:v>1050</c:v>
                </c:pt>
                <c:pt idx="9">
                  <c:v>1150</c:v>
                </c:pt>
                <c:pt idx="10">
                  <c:v>1250</c:v>
                </c:pt>
                <c:pt idx="11">
                  <c:v>1350</c:v>
                </c:pt>
                <c:pt idx="12">
                  <c:v>1450</c:v>
                </c:pt>
                <c:pt idx="13">
                  <c:v>1550</c:v>
                </c:pt>
                <c:pt idx="14">
                  <c:v>1650</c:v>
                </c:pt>
                <c:pt idx="15">
                  <c:v>1750</c:v>
                </c:pt>
                <c:pt idx="16">
                  <c:v>1850</c:v>
                </c:pt>
                <c:pt idx="17">
                  <c:v>1950</c:v>
                </c:pt>
                <c:pt idx="18">
                  <c:v>2050</c:v>
                </c:pt>
                <c:pt idx="19">
                  <c:v>2150</c:v>
                </c:pt>
                <c:pt idx="20">
                  <c:v>2250</c:v>
                </c:pt>
                <c:pt idx="21">
                  <c:v>2350</c:v>
                </c:pt>
                <c:pt idx="22">
                  <c:v>2450</c:v>
                </c:pt>
                <c:pt idx="23">
                  <c:v>2550</c:v>
                </c:pt>
                <c:pt idx="24">
                  <c:v>2650</c:v>
                </c:pt>
                <c:pt idx="25">
                  <c:v>2750</c:v>
                </c:pt>
                <c:pt idx="26">
                  <c:v>2850</c:v>
                </c:pt>
                <c:pt idx="27">
                  <c:v>2950</c:v>
                </c:pt>
                <c:pt idx="28">
                  <c:v>3050</c:v>
                </c:pt>
                <c:pt idx="29">
                  <c:v>3150</c:v>
                </c:pt>
                <c:pt idx="30">
                  <c:v>3250</c:v>
                </c:pt>
                <c:pt idx="31">
                  <c:v>3350</c:v>
                </c:pt>
                <c:pt idx="32">
                  <c:v>3450</c:v>
                </c:pt>
                <c:pt idx="33">
                  <c:v>3550</c:v>
                </c:pt>
                <c:pt idx="34">
                  <c:v>3650</c:v>
                </c:pt>
                <c:pt idx="35">
                  <c:v>3750</c:v>
                </c:pt>
                <c:pt idx="36">
                  <c:v>3850</c:v>
                </c:pt>
                <c:pt idx="37">
                  <c:v>3950</c:v>
                </c:pt>
                <c:pt idx="38">
                  <c:v>4050</c:v>
                </c:pt>
                <c:pt idx="39">
                  <c:v>4150</c:v>
                </c:pt>
                <c:pt idx="40">
                  <c:v>4250</c:v>
                </c:pt>
                <c:pt idx="41">
                  <c:v>4350</c:v>
                </c:pt>
                <c:pt idx="42">
                  <c:v>4450</c:v>
                </c:pt>
                <c:pt idx="43">
                  <c:v>4550</c:v>
                </c:pt>
                <c:pt idx="44">
                  <c:v>4650</c:v>
                </c:pt>
                <c:pt idx="45">
                  <c:v>4750</c:v>
                </c:pt>
                <c:pt idx="46">
                  <c:v>4850</c:v>
                </c:pt>
                <c:pt idx="47">
                  <c:v>4950</c:v>
                </c:pt>
                <c:pt idx="48">
                  <c:v>5050</c:v>
                </c:pt>
                <c:pt idx="49">
                  <c:v>5150</c:v>
                </c:pt>
                <c:pt idx="50">
                  <c:v>5250</c:v>
                </c:pt>
                <c:pt idx="51">
                  <c:v>5350</c:v>
                </c:pt>
                <c:pt idx="52">
                  <c:v>5450</c:v>
                </c:pt>
                <c:pt idx="53">
                  <c:v>5550</c:v>
                </c:pt>
                <c:pt idx="54">
                  <c:v>5650</c:v>
                </c:pt>
                <c:pt idx="55">
                  <c:v>5750</c:v>
                </c:pt>
                <c:pt idx="56">
                  <c:v>5850</c:v>
                </c:pt>
                <c:pt idx="57">
                  <c:v>5950</c:v>
                </c:pt>
                <c:pt idx="58">
                  <c:v>6050</c:v>
                </c:pt>
                <c:pt idx="59">
                  <c:v>6150</c:v>
                </c:pt>
                <c:pt idx="60">
                  <c:v>6250</c:v>
                </c:pt>
                <c:pt idx="61">
                  <c:v>6350</c:v>
                </c:pt>
                <c:pt idx="62">
                  <c:v>6450</c:v>
                </c:pt>
                <c:pt idx="63">
                  <c:v>6550</c:v>
                </c:pt>
                <c:pt idx="64">
                  <c:v>6650</c:v>
                </c:pt>
                <c:pt idx="65">
                  <c:v>6750</c:v>
                </c:pt>
                <c:pt idx="66">
                  <c:v>6850</c:v>
                </c:pt>
                <c:pt idx="67">
                  <c:v>6950</c:v>
                </c:pt>
                <c:pt idx="68">
                  <c:v>7050</c:v>
                </c:pt>
                <c:pt idx="69">
                  <c:v>7150</c:v>
                </c:pt>
                <c:pt idx="70">
                  <c:v>7250</c:v>
                </c:pt>
                <c:pt idx="71">
                  <c:v>7350</c:v>
                </c:pt>
                <c:pt idx="72">
                  <c:v>7450</c:v>
                </c:pt>
                <c:pt idx="73">
                  <c:v>7550</c:v>
                </c:pt>
                <c:pt idx="74">
                  <c:v>7650</c:v>
                </c:pt>
                <c:pt idx="75">
                  <c:v>7750</c:v>
                </c:pt>
                <c:pt idx="76">
                  <c:v>7850</c:v>
                </c:pt>
                <c:pt idx="77">
                  <c:v>7950</c:v>
                </c:pt>
                <c:pt idx="78">
                  <c:v>8050</c:v>
                </c:pt>
                <c:pt idx="79">
                  <c:v>8150</c:v>
                </c:pt>
                <c:pt idx="80">
                  <c:v>8250</c:v>
                </c:pt>
                <c:pt idx="81">
                  <c:v>8350</c:v>
                </c:pt>
                <c:pt idx="82">
                  <c:v>8450</c:v>
                </c:pt>
                <c:pt idx="83">
                  <c:v>8550</c:v>
                </c:pt>
                <c:pt idx="84">
                  <c:v>8650</c:v>
                </c:pt>
                <c:pt idx="85">
                  <c:v>8750</c:v>
                </c:pt>
                <c:pt idx="86">
                  <c:v>8850</c:v>
                </c:pt>
                <c:pt idx="87">
                  <c:v>8950</c:v>
                </c:pt>
                <c:pt idx="88">
                  <c:v>9050</c:v>
                </c:pt>
                <c:pt idx="89">
                  <c:v>9150</c:v>
                </c:pt>
                <c:pt idx="90">
                  <c:v>9250</c:v>
                </c:pt>
                <c:pt idx="91">
                  <c:v>9350</c:v>
                </c:pt>
                <c:pt idx="92">
                  <c:v>9450</c:v>
                </c:pt>
                <c:pt idx="93">
                  <c:v>9550</c:v>
                </c:pt>
                <c:pt idx="94">
                  <c:v>9650</c:v>
                </c:pt>
                <c:pt idx="95">
                  <c:v>9750</c:v>
                </c:pt>
                <c:pt idx="96">
                  <c:v>9850</c:v>
                </c:pt>
                <c:pt idx="97">
                  <c:v>9950</c:v>
                </c:pt>
                <c:pt idx="98">
                  <c:v>10050</c:v>
                </c:pt>
                <c:pt idx="99">
                  <c:v>10150</c:v>
                </c:pt>
              </c:numCache>
            </c:numRef>
          </c:xVal>
          <c:yVal>
            <c:numRef>
              <c:f>quick!$B$2:$B$101</c:f>
              <c:numCache>
                <c:formatCode>General</c:formatCode>
                <c:ptCount val="100"/>
                <c:pt idx="0">
                  <c:v>0</c:v>
                </c:pt>
                <c:pt idx="1">
                  <c:v>1.00040435791015E-3</c:v>
                </c:pt>
                <c:pt idx="2">
                  <c:v>0</c:v>
                </c:pt>
                <c:pt idx="3">
                  <c:v>9.984970092773431E-4</c:v>
                </c:pt>
                <c:pt idx="4">
                  <c:v>1.00040435791015E-3</c:v>
                </c:pt>
                <c:pt idx="5">
                  <c:v>9.99212265014648E-4</c:v>
                </c:pt>
                <c:pt idx="6">
                  <c:v>1.0001659393310499E-3</c:v>
                </c:pt>
                <c:pt idx="7">
                  <c:v>1.9979476928710898E-3</c:v>
                </c:pt>
                <c:pt idx="8">
                  <c:v>1.9993782043457001E-3</c:v>
                </c:pt>
                <c:pt idx="9">
                  <c:v>1.0001659393310499E-3</c:v>
                </c:pt>
                <c:pt idx="10">
                  <c:v>1.9998550415039002E-3</c:v>
                </c:pt>
                <c:pt idx="11">
                  <c:v>2.000093460083E-3</c:v>
                </c:pt>
                <c:pt idx="12">
                  <c:v>3.0009746551513598E-3</c:v>
                </c:pt>
                <c:pt idx="13">
                  <c:v>1.9991397857665998E-3</c:v>
                </c:pt>
                <c:pt idx="14">
                  <c:v>3.0088424682617101E-3</c:v>
                </c:pt>
                <c:pt idx="15">
                  <c:v>2.9935836791992101E-3</c:v>
                </c:pt>
                <c:pt idx="16">
                  <c:v>1.9996166229247999E-3</c:v>
                </c:pt>
                <c:pt idx="17">
                  <c:v>2.9997825622558498E-3</c:v>
                </c:pt>
                <c:pt idx="18">
                  <c:v>3.0002593994140599E-3</c:v>
                </c:pt>
                <c:pt idx="19">
                  <c:v>4.0004253387451102E-3</c:v>
                </c:pt>
                <c:pt idx="20">
                  <c:v>3.0000209808349601E-3</c:v>
                </c:pt>
                <c:pt idx="21">
                  <c:v>3.9997100830078099E-3</c:v>
                </c:pt>
                <c:pt idx="22">
                  <c:v>3.9997100830078099E-3</c:v>
                </c:pt>
                <c:pt idx="23">
                  <c:v>4.9982070922851502E-3</c:v>
                </c:pt>
                <c:pt idx="24">
                  <c:v>3.9999485015869097E-3</c:v>
                </c:pt>
                <c:pt idx="25">
                  <c:v>3.9999485015869097E-3</c:v>
                </c:pt>
                <c:pt idx="26">
                  <c:v>5.1965713500976502E-3</c:v>
                </c:pt>
                <c:pt idx="27">
                  <c:v>4.8084259033203099E-3</c:v>
                </c:pt>
                <c:pt idx="28">
                  <c:v>3.86810302734375E-3</c:v>
                </c:pt>
                <c:pt idx="29">
                  <c:v>2.9997825622558498E-3</c:v>
                </c:pt>
                <c:pt idx="30">
                  <c:v>6.00028038024902E-3</c:v>
                </c:pt>
                <c:pt idx="31">
                  <c:v>4.9998760223388602E-3</c:v>
                </c:pt>
                <c:pt idx="32">
                  <c:v>6.2081813812255799E-3</c:v>
                </c:pt>
                <c:pt idx="33">
                  <c:v>5.79595565795898E-3</c:v>
                </c:pt>
                <c:pt idx="34">
                  <c:v>5.9998035430908203E-3</c:v>
                </c:pt>
                <c:pt idx="35">
                  <c:v>5.9959888458251901E-3</c:v>
                </c:pt>
                <c:pt idx="36">
                  <c:v>7.0002079010009696E-3</c:v>
                </c:pt>
                <c:pt idx="37">
                  <c:v>6.2100887298583898E-3</c:v>
                </c:pt>
                <c:pt idx="38">
                  <c:v>6.7920684814453099E-3</c:v>
                </c:pt>
                <c:pt idx="39">
                  <c:v>6.99973106384277E-3</c:v>
                </c:pt>
                <c:pt idx="40">
                  <c:v>7.9979896545410104E-3</c:v>
                </c:pt>
                <c:pt idx="41">
                  <c:v>6.9999694824218698E-3</c:v>
                </c:pt>
                <c:pt idx="42">
                  <c:v>8.0020427703857405E-3</c:v>
                </c:pt>
                <c:pt idx="43">
                  <c:v>9.1867446899413993E-3</c:v>
                </c:pt>
                <c:pt idx="44">
                  <c:v>7.8151226043701102E-3</c:v>
                </c:pt>
                <c:pt idx="45">
                  <c:v>8.1968307495117101E-3</c:v>
                </c:pt>
                <c:pt idx="46">
                  <c:v>8.8033676147460903E-3</c:v>
                </c:pt>
                <c:pt idx="47">
                  <c:v>9.9978446960449201E-3</c:v>
                </c:pt>
                <c:pt idx="48">
                  <c:v>1.00023746490478E-2</c:v>
                </c:pt>
                <c:pt idx="49">
                  <c:v>1.5999794006347601E-2</c:v>
                </c:pt>
                <c:pt idx="50">
                  <c:v>1.7019271850585899E-2</c:v>
                </c:pt>
                <c:pt idx="51">
                  <c:v>8.9809894561767491E-3</c:v>
                </c:pt>
                <c:pt idx="52">
                  <c:v>1.0004997253417899E-2</c:v>
                </c:pt>
                <c:pt idx="53">
                  <c:v>1.0119915008544899E-2</c:v>
                </c:pt>
                <c:pt idx="54">
                  <c:v>1.18787288665771E-2</c:v>
                </c:pt>
                <c:pt idx="55">
                  <c:v>1.20000839233398E-2</c:v>
                </c:pt>
                <c:pt idx="56">
                  <c:v>1.1505126953125E-2</c:v>
                </c:pt>
                <c:pt idx="57">
                  <c:v>7.5106620788574201E-3</c:v>
                </c:pt>
                <c:pt idx="58">
                  <c:v>9.0050697326660104E-3</c:v>
                </c:pt>
                <c:pt idx="59">
                  <c:v>8.0540180206298793E-3</c:v>
                </c:pt>
                <c:pt idx="60">
                  <c:v>1.29237174987792E-2</c:v>
                </c:pt>
                <c:pt idx="61">
                  <c:v>1.30841732025146E-2</c:v>
                </c:pt>
                <c:pt idx="62">
                  <c:v>1.1916160583496E-2</c:v>
                </c:pt>
                <c:pt idx="63">
                  <c:v>1.3998508453369101E-2</c:v>
                </c:pt>
                <c:pt idx="64">
                  <c:v>1.29995346069335E-2</c:v>
                </c:pt>
                <c:pt idx="65">
                  <c:v>1.40190124511718E-2</c:v>
                </c:pt>
                <c:pt idx="66">
                  <c:v>1.3981103897094701E-2</c:v>
                </c:pt>
                <c:pt idx="67">
                  <c:v>1.4018535614013601E-2</c:v>
                </c:pt>
                <c:pt idx="68">
                  <c:v>1.30007266998291E-2</c:v>
                </c:pt>
                <c:pt idx="69">
                  <c:v>1.4981985092162999E-2</c:v>
                </c:pt>
                <c:pt idx="70">
                  <c:v>1.39968395233154E-2</c:v>
                </c:pt>
                <c:pt idx="71">
                  <c:v>9.0258121490478498E-3</c:v>
                </c:pt>
                <c:pt idx="72">
                  <c:v>1.6000032424926699E-2</c:v>
                </c:pt>
                <c:pt idx="73">
                  <c:v>1.60038471221923E-2</c:v>
                </c:pt>
                <c:pt idx="74">
                  <c:v>1.3797044754028299E-2</c:v>
                </c:pt>
                <c:pt idx="75">
                  <c:v>2.1071434020996E-2</c:v>
                </c:pt>
                <c:pt idx="76">
                  <c:v>1.49130821228027E-2</c:v>
                </c:pt>
                <c:pt idx="77">
                  <c:v>1.81200504302978E-2</c:v>
                </c:pt>
                <c:pt idx="78">
                  <c:v>1.4916419982910101E-2</c:v>
                </c:pt>
                <c:pt idx="79">
                  <c:v>1.4954566955566399E-2</c:v>
                </c:pt>
                <c:pt idx="80">
                  <c:v>1.6004562377929601E-2</c:v>
                </c:pt>
                <c:pt idx="81">
                  <c:v>2.2098779678344699E-2</c:v>
                </c:pt>
                <c:pt idx="82">
                  <c:v>1.8942117691040001E-2</c:v>
                </c:pt>
                <c:pt idx="83">
                  <c:v>2.3933410644531201E-2</c:v>
                </c:pt>
                <c:pt idx="84">
                  <c:v>2.5920152664184501E-2</c:v>
                </c:pt>
                <c:pt idx="85">
                  <c:v>2.7624130249023399E-2</c:v>
                </c:pt>
                <c:pt idx="86">
                  <c:v>2.2089958190917899E-2</c:v>
                </c:pt>
                <c:pt idx="87">
                  <c:v>3.2903432846069301E-2</c:v>
                </c:pt>
                <c:pt idx="88">
                  <c:v>2.4008512496948201E-2</c:v>
                </c:pt>
                <c:pt idx="89">
                  <c:v>2.0082235336303701E-2</c:v>
                </c:pt>
                <c:pt idx="90">
                  <c:v>1.99685096740722E-2</c:v>
                </c:pt>
                <c:pt idx="91">
                  <c:v>2.10344791412353E-2</c:v>
                </c:pt>
                <c:pt idx="92">
                  <c:v>2.19957828521728E-2</c:v>
                </c:pt>
                <c:pt idx="93">
                  <c:v>1.9910335540771401E-2</c:v>
                </c:pt>
                <c:pt idx="94">
                  <c:v>2.8088569641113201E-2</c:v>
                </c:pt>
                <c:pt idx="95">
                  <c:v>1.99201107025146E-2</c:v>
                </c:pt>
                <c:pt idx="96">
                  <c:v>1.7991304397583001E-2</c:v>
                </c:pt>
                <c:pt idx="97">
                  <c:v>1.5000343322753899E-2</c:v>
                </c:pt>
                <c:pt idx="98">
                  <c:v>1.90045833587646E-2</c:v>
                </c:pt>
                <c:pt idx="99">
                  <c:v>3.3087015151977497E-2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2D-4B27-8B2E-F3A935AAA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375344"/>
        <c:axId val="1204378256"/>
      </c:scatterChart>
      <c:valAx>
        <c:axId val="120437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Items Sorted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78256"/>
        <c:crosses val="autoZero"/>
        <c:crossBetween val="midCat"/>
      </c:valAx>
      <c:valAx>
        <c:axId val="12043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7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217715</xdr:colOff>
      <xdr:row>1</xdr:row>
      <xdr:rowOff>54428</xdr:rowOff>
    </xdr:from>
    <xdr:to>
      <xdr:col>25</xdr:col>
      <xdr:colOff>21772</xdr:colOff>
      <xdr:row>35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63A72-A3C3-4891-BD36-D730F777F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112058</xdr:colOff>
      <xdr:row>3</xdr:row>
      <xdr:rowOff>125505</xdr:rowOff>
    </xdr:from>
    <xdr:to>
      <xdr:col>14</xdr:col>
      <xdr:colOff>394447</xdr:colOff>
      <xdr:row>23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6D0CF2-F0A6-0BC2-89DE-6D700A22B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2</xdr:row>
      <xdr:rowOff>83820</xdr:rowOff>
    </xdr:from>
    <xdr:to>
      <xdr:col>15</xdr:col>
      <xdr:colOff>563880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46FE1-02ED-74E5-259A-F126BF522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68580</xdr:rowOff>
    </xdr:from>
    <xdr:to>
      <xdr:col>15</xdr:col>
      <xdr:colOff>533400</xdr:colOff>
      <xdr:row>22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A102D9-B1DE-A811-A948-326FAC803F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77</xdr:row>
      <xdr:rowOff>15240</xdr:rowOff>
    </xdr:from>
    <xdr:to>
      <xdr:col>16</xdr:col>
      <xdr:colOff>236220</xdr:colOff>
      <xdr:row>96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00F9A-538B-114E-A069-7853A76E7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4563-1ABD-4490-9EAB-50C14F12F701}">
  <dimension ref="A1:E101"/>
  <sheetViews>
    <sheetView zoomScale="70" zoomScaleNormal="70" workbookViewId="0">
      <selection activeCell="AA12" sqref="AA12"/>
    </sheetView>
  </sheetViews>
  <sheetFormatPr defaultRowHeight="14.4" x14ac:dyDescent="0.3"/>
  <cols>
    <col min="1" max="1" width="11.33203125" bestFit="1" customWidth="1"/>
    <col min="2" max="2" width="7.21875" customWidth="1"/>
    <col min="3" max="3" width="8.6640625" customWidth="1"/>
    <col min="4" max="4" width="8.21875" customWidth="1"/>
    <col min="5" max="5" width="7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250</v>
      </c>
      <c r="B2">
        <v>2.9988288879394501E-3</v>
      </c>
      <c r="C2">
        <v>1.99007987976074E-3</v>
      </c>
      <c r="D2">
        <v>8.9859962463378895E-4</v>
      </c>
      <c r="E2">
        <v>0</v>
      </c>
    </row>
    <row r="3" spans="1:5" x14ac:dyDescent="0.3">
      <c r="A3">
        <v>350</v>
      </c>
      <c r="B3">
        <v>7.0250034332275304E-3</v>
      </c>
      <c r="C3">
        <v>3.0052661895751901E-3</v>
      </c>
      <c r="D3">
        <v>1.07955932617187E-3</v>
      </c>
      <c r="E3">
        <v>1.00040435791015E-3</v>
      </c>
    </row>
    <row r="4" spans="1:5" x14ac:dyDescent="0.3">
      <c r="A4">
        <v>450</v>
      </c>
      <c r="B4">
        <v>1.19752883911132E-2</v>
      </c>
      <c r="C4">
        <v>6.0102939605712804E-3</v>
      </c>
      <c r="D4">
        <v>1.0082721710205E-3</v>
      </c>
      <c r="E4">
        <v>0</v>
      </c>
    </row>
    <row r="5" spans="1:5" x14ac:dyDescent="0.3">
      <c r="A5">
        <v>550</v>
      </c>
      <c r="B5">
        <v>1.8020868301391602E-2</v>
      </c>
      <c r="C5">
        <v>8.9848041534423793E-3</v>
      </c>
      <c r="D5">
        <v>2.0899772644042899E-3</v>
      </c>
      <c r="E5">
        <v>9.984970092773431E-4</v>
      </c>
    </row>
    <row r="6" spans="1:5" x14ac:dyDescent="0.3">
      <c r="A6">
        <v>650</v>
      </c>
      <c r="B6">
        <v>2.4066925048828101E-2</v>
      </c>
      <c r="C6">
        <v>1.19988918304443E-2</v>
      </c>
      <c r="D6">
        <v>1.8200874328613201E-3</v>
      </c>
      <c r="E6">
        <v>1.00040435791015E-3</v>
      </c>
    </row>
    <row r="7" spans="1:5" x14ac:dyDescent="0.3">
      <c r="A7">
        <v>750</v>
      </c>
      <c r="B7">
        <v>3.2921314239501898E-2</v>
      </c>
      <c r="C7">
        <v>1.6003608703613201E-2</v>
      </c>
      <c r="D7">
        <v>2.0020008087158199E-3</v>
      </c>
      <c r="E7">
        <v>9.99212265014648E-4</v>
      </c>
    </row>
    <row r="8" spans="1:5" x14ac:dyDescent="0.3">
      <c r="A8">
        <v>850</v>
      </c>
      <c r="B8">
        <v>4.3081045150756801E-2</v>
      </c>
      <c r="C8">
        <v>2.0012617111205999E-2</v>
      </c>
      <c r="D8">
        <v>2.9997825622558498E-3</v>
      </c>
      <c r="E8">
        <v>1.0001659393310499E-3</v>
      </c>
    </row>
    <row r="9" spans="1:5" x14ac:dyDescent="0.3">
      <c r="A9">
        <v>950</v>
      </c>
      <c r="B9">
        <v>5.499267578125E-2</v>
      </c>
      <c r="C9">
        <v>2.4997234344482401E-2</v>
      </c>
      <c r="D9">
        <v>3.0002593994140599E-3</v>
      </c>
      <c r="E9">
        <v>1.9979476928710898E-3</v>
      </c>
    </row>
    <row r="10" spans="1:5" x14ac:dyDescent="0.3">
      <c r="A10">
        <v>1050</v>
      </c>
      <c r="B10">
        <v>8.4005832672119099E-2</v>
      </c>
      <c r="C10">
        <v>3.0905723571777299E-2</v>
      </c>
      <c r="D10">
        <v>2.9997825622558498E-3</v>
      </c>
      <c r="E10">
        <v>1.9993782043457001E-3</v>
      </c>
    </row>
    <row r="11" spans="1:5" x14ac:dyDescent="0.3">
      <c r="A11">
        <v>1150</v>
      </c>
      <c r="B11">
        <v>9.4000577926635701E-2</v>
      </c>
      <c r="C11">
        <v>4.5037031173705999E-2</v>
      </c>
      <c r="D11">
        <v>3.9963722229003898E-3</v>
      </c>
      <c r="E11">
        <v>1.0001659393310499E-3</v>
      </c>
    </row>
    <row r="12" spans="1:5" x14ac:dyDescent="0.3">
      <c r="A12">
        <v>1250</v>
      </c>
      <c r="B12">
        <v>9.8991870880126898E-2</v>
      </c>
      <c r="C12">
        <v>5.09629249572753E-2</v>
      </c>
      <c r="D12">
        <v>3.9992332458495998E-3</v>
      </c>
      <c r="E12">
        <v>1.9998550415039002E-3</v>
      </c>
    </row>
    <row r="13" spans="1:5" x14ac:dyDescent="0.3">
      <c r="A13">
        <v>1350</v>
      </c>
      <c r="B13">
        <v>8.2010269165038993E-2</v>
      </c>
      <c r="C13">
        <v>6.00934028625488E-2</v>
      </c>
      <c r="D13">
        <v>4.0001869201660104E-3</v>
      </c>
      <c r="E13">
        <v>2.000093460083E-3</v>
      </c>
    </row>
    <row r="14" spans="1:5" x14ac:dyDescent="0.3">
      <c r="A14">
        <v>1450</v>
      </c>
      <c r="B14">
        <v>0.11390948295593201</v>
      </c>
      <c r="C14">
        <v>6.1981678009033203E-2</v>
      </c>
      <c r="D14">
        <v>5.0001144409179601E-3</v>
      </c>
      <c r="E14">
        <v>3.0009746551513598E-3</v>
      </c>
    </row>
    <row r="15" spans="1:5" x14ac:dyDescent="0.3">
      <c r="A15">
        <v>1550</v>
      </c>
      <c r="B15">
        <v>0.175004482269287</v>
      </c>
      <c r="C15">
        <v>6.4918041229248005E-2</v>
      </c>
      <c r="D15">
        <v>5.0039291381835903E-3</v>
      </c>
      <c r="E15">
        <v>1.9991397857665998E-3</v>
      </c>
    </row>
    <row r="16" spans="1:5" x14ac:dyDescent="0.3">
      <c r="A16">
        <v>1650</v>
      </c>
      <c r="B16">
        <v>0.176994323730468</v>
      </c>
      <c r="C16">
        <v>8.0087184906005804E-2</v>
      </c>
      <c r="D16">
        <v>6.0000419616699201E-3</v>
      </c>
      <c r="E16">
        <v>3.0088424682617101E-3</v>
      </c>
    </row>
    <row r="17" spans="1:5" x14ac:dyDescent="0.3">
      <c r="A17">
        <v>1750</v>
      </c>
      <c r="B17">
        <v>0.23100090026855399</v>
      </c>
      <c r="C17">
        <v>8.5994482040405204E-2</v>
      </c>
      <c r="D17">
        <v>7.1179866790771398E-3</v>
      </c>
      <c r="E17">
        <v>2.9935836791992101E-3</v>
      </c>
    </row>
    <row r="18" spans="1:5" x14ac:dyDescent="0.3">
      <c r="A18">
        <v>1850</v>
      </c>
      <c r="B18">
        <v>0.23208928108215299</v>
      </c>
      <c r="C18">
        <v>9.5000028610229395E-2</v>
      </c>
      <c r="D18">
        <v>1.18889808654785E-2</v>
      </c>
      <c r="E18">
        <v>1.9996166229247999E-3</v>
      </c>
    </row>
    <row r="19" spans="1:5" x14ac:dyDescent="0.3">
      <c r="A19">
        <v>1950</v>
      </c>
      <c r="B19">
        <v>0.23291397094726499</v>
      </c>
      <c r="C19">
        <v>0.12092018127441399</v>
      </c>
      <c r="D19">
        <v>1.40888690948486E-2</v>
      </c>
      <c r="E19">
        <v>2.9997825622558498E-3</v>
      </c>
    </row>
    <row r="20" spans="1:5" x14ac:dyDescent="0.3">
      <c r="A20">
        <v>2050</v>
      </c>
      <c r="B20">
        <v>0.28708076477050698</v>
      </c>
      <c r="C20">
        <v>0.121998071670532</v>
      </c>
      <c r="D20">
        <v>1.49650573730468E-2</v>
      </c>
      <c r="E20">
        <v>3.0002593994140599E-3</v>
      </c>
    </row>
    <row r="21" spans="1:5" x14ac:dyDescent="0.3">
      <c r="A21">
        <v>2150</v>
      </c>
      <c r="B21">
        <v>0.28200697898864702</v>
      </c>
      <c r="C21">
        <v>0.125086784362792</v>
      </c>
      <c r="D21">
        <v>1.10392570495605E-2</v>
      </c>
      <c r="E21">
        <v>4.0004253387451102E-3</v>
      </c>
    </row>
    <row r="22" spans="1:5" x14ac:dyDescent="0.3">
      <c r="A22">
        <v>2250</v>
      </c>
      <c r="B22">
        <v>0.30991053581237699</v>
      </c>
      <c r="C22">
        <v>0.14300584793090801</v>
      </c>
      <c r="D22">
        <v>8.1257820129394497E-3</v>
      </c>
      <c r="E22">
        <v>3.0000209808349601E-3</v>
      </c>
    </row>
    <row r="23" spans="1:5" x14ac:dyDescent="0.3">
      <c r="A23">
        <v>2350</v>
      </c>
      <c r="B23">
        <v>0.38909411430358798</v>
      </c>
      <c r="C23">
        <v>0.15299487113952601</v>
      </c>
      <c r="D23">
        <v>7.7824592590331997E-3</v>
      </c>
      <c r="E23">
        <v>3.9997100830078099E-3</v>
      </c>
    </row>
    <row r="24" spans="1:5" x14ac:dyDescent="0.3">
      <c r="A24">
        <v>2450</v>
      </c>
      <c r="B24">
        <v>0.389907836914062</v>
      </c>
      <c r="C24">
        <v>0.16600155830383301</v>
      </c>
      <c r="D24">
        <v>8.9967250823974592E-3</v>
      </c>
      <c r="E24">
        <v>3.9997100830078099E-3</v>
      </c>
    </row>
    <row r="25" spans="1:5" x14ac:dyDescent="0.3">
      <c r="A25">
        <v>2550</v>
      </c>
      <c r="B25">
        <v>0.43804168701171797</v>
      </c>
      <c r="C25">
        <v>0.18399953842163</v>
      </c>
      <c r="D25">
        <v>9.0811252593994106E-3</v>
      </c>
      <c r="E25">
        <v>4.9982070922851502E-3</v>
      </c>
    </row>
    <row r="26" spans="1:5" x14ac:dyDescent="0.3">
      <c r="A26">
        <v>2650</v>
      </c>
      <c r="B26">
        <v>0.414958715438842</v>
      </c>
      <c r="C26">
        <v>0.19891452789306599</v>
      </c>
      <c r="D26">
        <v>1.19166374206542E-2</v>
      </c>
      <c r="E26">
        <v>3.9999485015869097E-3</v>
      </c>
    </row>
    <row r="27" spans="1:5" x14ac:dyDescent="0.3">
      <c r="A27">
        <v>2750</v>
      </c>
      <c r="B27">
        <v>0.55353140830993597</v>
      </c>
      <c r="C27">
        <v>0.23308587074279699</v>
      </c>
      <c r="D27">
        <v>9.9933147430419905E-3</v>
      </c>
      <c r="E27">
        <v>3.9999485015869097E-3</v>
      </c>
    </row>
    <row r="28" spans="1:5" x14ac:dyDescent="0.3">
      <c r="A28">
        <v>2850</v>
      </c>
      <c r="B28">
        <v>0.64046835899353005</v>
      </c>
      <c r="C28">
        <v>0.246914148330688</v>
      </c>
      <c r="D28">
        <v>9.9997520446777292E-3</v>
      </c>
      <c r="E28">
        <v>5.1965713500976502E-3</v>
      </c>
    </row>
    <row r="29" spans="1:5" x14ac:dyDescent="0.3">
      <c r="A29">
        <v>2950</v>
      </c>
      <c r="B29">
        <v>0.68499565124511697</v>
      </c>
      <c r="C29">
        <v>0.25607490539550698</v>
      </c>
      <c r="D29">
        <v>1.29749774932861E-2</v>
      </c>
      <c r="E29">
        <v>4.8084259033203099E-3</v>
      </c>
    </row>
    <row r="30" spans="1:5" x14ac:dyDescent="0.3">
      <c r="A30">
        <v>3050</v>
      </c>
      <c r="B30">
        <v>0.58508729934692305</v>
      </c>
      <c r="C30">
        <v>0.29194331169128401</v>
      </c>
      <c r="D30">
        <v>1.1912345886230399E-2</v>
      </c>
      <c r="E30">
        <v>3.86810302734375E-3</v>
      </c>
    </row>
    <row r="31" spans="1:5" x14ac:dyDescent="0.3">
      <c r="A31">
        <v>3150</v>
      </c>
      <c r="B31">
        <v>0.60990643501281705</v>
      </c>
      <c r="C31">
        <v>0.27600693702697698</v>
      </c>
      <c r="D31">
        <v>1.1081218719482399E-2</v>
      </c>
      <c r="E31">
        <v>2.9997825622558498E-3</v>
      </c>
    </row>
    <row r="32" spans="1:5" x14ac:dyDescent="0.3">
      <c r="A32">
        <v>3250</v>
      </c>
      <c r="B32">
        <v>0.69905281066894498</v>
      </c>
      <c r="C32">
        <v>0.26999354362487699</v>
      </c>
      <c r="D32">
        <v>1.39153003692626E-2</v>
      </c>
      <c r="E32">
        <v>6.00028038024902E-3</v>
      </c>
    </row>
    <row r="33" spans="1:5" x14ac:dyDescent="0.3">
      <c r="A33">
        <v>3350</v>
      </c>
      <c r="B33">
        <v>0.67804098129272405</v>
      </c>
      <c r="C33">
        <v>0.34498953819274902</v>
      </c>
      <c r="D33">
        <v>1.5200853347778299E-2</v>
      </c>
      <c r="E33">
        <v>4.9998760223388602E-3</v>
      </c>
    </row>
    <row r="34" spans="1:5" x14ac:dyDescent="0.3">
      <c r="A34">
        <v>3450</v>
      </c>
      <c r="B34">
        <v>0.73400402069091797</v>
      </c>
      <c r="C34">
        <v>0.42399621009826599</v>
      </c>
      <c r="D34">
        <v>8.8751316070556606E-3</v>
      </c>
      <c r="E34">
        <v>6.2081813812255799E-3</v>
      </c>
    </row>
    <row r="35" spans="1:5" x14ac:dyDescent="0.3">
      <c r="A35">
        <v>3550</v>
      </c>
      <c r="B35">
        <v>0.65890836715698198</v>
      </c>
      <c r="C35">
        <v>0.35352754592895502</v>
      </c>
      <c r="D35">
        <v>9.0148448944091797E-3</v>
      </c>
      <c r="E35">
        <v>5.79595565795898E-3</v>
      </c>
    </row>
    <row r="36" spans="1:5" x14ac:dyDescent="0.3">
      <c r="A36">
        <v>3650</v>
      </c>
      <c r="B36">
        <v>0.86308765411376898</v>
      </c>
      <c r="C36">
        <v>0.320566415786743</v>
      </c>
      <c r="D36">
        <v>9.9089145660400304E-3</v>
      </c>
      <c r="E36">
        <v>5.9998035430908203E-3</v>
      </c>
    </row>
    <row r="37" spans="1:5" x14ac:dyDescent="0.3">
      <c r="A37">
        <v>3750</v>
      </c>
      <c r="B37">
        <v>0.85991215705871504</v>
      </c>
      <c r="C37">
        <v>0.28792023658752403</v>
      </c>
      <c r="D37">
        <v>1.00862979888916E-2</v>
      </c>
      <c r="E37">
        <v>5.9959888458251901E-3</v>
      </c>
    </row>
    <row r="38" spans="1:5" x14ac:dyDescent="0.3">
      <c r="A38">
        <v>3850</v>
      </c>
      <c r="B38">
        <v>1.0180974006652801</v>
      </c>
      <c r="C38">
        <v>0.29703664779663003</v>
      </c>
      <c r="D38">
        <v>9.9999904632568307E-3</v>
      </c>
      <c r="E38">
        <v>7.0002079010009696E-3</v>
      </c>
    </row>
    <row r="39" spans="1:5" x14ac:dyDescent="0.3">
      <c r="A39">
        <v>3950</v>
      </c>
      <c r="B39">
        <v>0.94690990447998002</v>
      </c>
      <c r="C39">
        <v>0.31094694137573198</v>
      </c>
      <c r="D39">
        <v>1.1910438537597601E-2</v>
      </c>
      <c r="E39">
        <v>6.2100887298583898E-3</v>
      </c>
    </row>
    <row r="40" spans="1:5" x14ac:dyDescent="0.3">
      <c r="A40">
        <v>4050</v>
      </c>
      <c r="B40">
        <v>1.0339212417602499</v>
      </c>
      <c r="C40">
        <v>0.38401079177856401</v>
      </c>
      <c r="D40">
        <v>1.50878429412841E-2</v>
      </c>
      <c r="E40">
        <v>6.7920684814453099E-3</v>
      </c>
    </row>
    <row r="41" spans="1:5" x14ac:dyDescent="0.3">
      <c r="A41">
        <v>4150</v>
      </c>
      <c r="B41">
        <v>1.10699915885925</v>
      </c>
      <c r="C41">
        <v>0.41404390335083002</v>
      </c>
      <c r="D41">
        <v>1.5993595123290998E-2</v>
      </c>
      <c r="E41">
        <v>6.99973106384277E-3</v>
      </c>
    </row>
    <row r="42" spans="1:5" x14ac:dyDescent="0.3">
      <c r="A42">
        <v>4250</v>
      </c>
      <c r="B42">
        <v>1.1660008430480899</v>
      </c>
      <c r="C42">
        <v>0.363001108169555</v>
      </c>
      <c r="D42">
        <v>1.69219970703125E-2</v>
      </c>
      <c r="E42">
        <v>7.9979896545410104E-3</v>
      </c>
    </row>
    <row r="43" spans="1:5" x14ac:dyDescent="0.3">
      <c r="A43">
        <v>4350</v>
      </c>
      <c r="B43">
        <v>1.18536305427551</v>
      </c>
      <c r="C43">
        <v>0.389997959136962</v>
      </c>
      <c r="D43">
        <v>1.70884132385253E-2</v>
      </c>
      <c r="E43">
        <v>6.9999694824218698E-3</v>
      </c>
    </row>
    <row r="44" spans="1:5" x14ac:dyDescent="0.3">
      <c r="A44">
        <v>4450</v>
      </c>
      <c r="B44">
        <v>1.1506326198577801</v>
      </c>
      <c r="C44">
        <v>0.489995718002319</v>
      </c>
      <c r="D44">
        <v>1.7909526824951099E-2</v>
      </c>
      <c r="E44">
        <v>8.0020427703857405E-3</v>
      </c>
    </row>
    <row r="45" spans="1:5" x14ac:dyDescent="0.3">
      <c r="A45">
        <v>4550</v>
      </c>
      <c r="B45">
        <v>1.26408267021179</v>
      </c>
      <c r="C45">
        <v>0.49400067329406699</v>
      </c>
      <c r="D45">
        <v>1.80079936981201E-2</v>
      </c>
      <c r="E45">
        <v>9.1867446899413993E-3</v>
      </c>
    </row>
    <row r="46" spans="1:5" x14ac:dyDescent="0.3">
      <c r="A46">
        <v>4650</v>
      </c>
      <c r="B46">
        <v>1.3121414184570299</v>
      </c>
      <c r="C46">
        <v>0.59300541877746504</v>
      </c>
      <c r="D46">
        <v>1.70798301696777E-2</v>
      </c>
      <c r="E46">
        <v>7.8151226043701102E-3</v>
      </c>
    </row>
    <row r="47" spans="1:5" x14ac:dyDescent="0.3">
      <c r="A47">
        <v>4750</v>
      </c>
      <c r="B47">
        <v>1.3888587951660101</v>
      </c>
      <c r="C47">
        <v>0.53599309921264604</v>
      </c>
      <c r="D47">
        <v>2.8996229171752898E-2</v>
      </c>
      <c r="E47">
        <v>8.1968307495117101E-3</v>
      </c>
    </row>
    <row r="48" spans="1:5" x14ac:dyDescent="0.3">
      <c r="A48">
        <v>4850</v>
      </c>
      <c r="B48">
        <v>1.3920025825500399</v>
      </c>
      <c r="C48">
        <v>0.46901035308837802</v>
      </c>
      <c r="D48">
        <v>2.3914337158203101E-2</v>
      </c>
      <c r="E48">
        <v>8.8033676147460903E-3</v>
      </c>
    </row>
    <row r="49" spans="1:5" x14ac:dyDescent="0.3">
      <c r="A49">
        <v>4950</v>
      </c>
      <c r="B49">
        <v>1.1349968910217201</v>
      </c>
      <c r="C49">
        <v>0.65800356864929199</v>
      </c>
      <c r="D49">
        <v>1.70919895172119E-2</v>
      </c>
      <c r="E49">
        <v>9.9978446960449201E-3</v>
      </c>
    </row>
    <row r="50" spans="1:5" x14ac:dyDescent="0.3">
      <c r="A50">
        <v>5050</v>
      </c>
      <c r="B50">
        <v>1.47200679779052</v>
      </c>
      <c r="C50">
        <v>0.70499396324157704</v>
      </c>
      <c r="D50">
        <v>1.8996238708496E-2</v>
      </c>
      <c r="E50">
        <v>1.00023746490478E-2</v>
      </c>
    </row>
    <row r="51" spans="1:5" x14ac:dyDescent="0.3">
      <c r="A51">
        <v>5150</v>
      </c>
      <c r="B51">
        <v>1.6099929809570299</v>
      </c>
      <c r="C51">
        <v>0.79300379753112704</v>
      </c>
      <c r="D51">
        <v>2.0208120346069301E-2</v>
      </c>
      <c r="E51">
        <v>1.5999794006347601E-2</v>
      </c>
    </row>
    <row r="52" spans="1:5" x14ac:dyDescent="0.3">
      <c r="A52">
        <v>5250</v>
      </c>
      <c r="B52">
        <v>1.63800072669982</v>
      </c>
      <c r="C52">
        <v>0.76199579238891602</v>
      </c>
      <c r="D52">
        <v>2.0791769027709898E-2</v>
      </c>
      <c r="E52">
        <v>1.7019271850585899E-2</v>
      </c>
    </row>
    <row r="53" spans="1:5" x14ac:dyDescent="0.3">
      <c r="A53">
        <v>5350</v>
      </c>
      <c r="B53">
        <v>1.7049984931945801</v>
      </c>
      <c r="C53">
        <v>0.78801822662353505</v>
      </c>
      <c r="D53">
        <v>2.09119319915771E-2</v>
      </c>
      <c r="E53">
        <v>8.9809894561767491E-3</v>
      </c>
    </row>
    <row r="54" spans="1:5" x14ac:dyDescent="0.3">
      <c r="A54">
        <v>5450</v>
      </c>
      <c r="B54">
        <v>1.8480081558227499</v>
      </c>
      <c r="C54">
        <v>0.85397958755493097</v>
      </c>
      <c r="D54">
        <v>1.49993896484375E-2</v>
      </c>
      <c r="E54">
        <v>1.0004997253417899E-2</v>
      </c>
    </row>
    <row r="55" spans="1:5" x14ac:dyDescent="0.3">
      <c r="A55">
        <v>5550</v>
      </c>
      <c r="B55">
        <v>1.85899353027343</v>
      </c>
      <c r="C55">
        <v>0.83900928497314398</v>
      </c>
      <c r="D55">
        <v>2.8097867965698201E-2</v>
      </c>
      <c r="E55">
        <v>1.0119915008544899E-2</v>
      </c>
    </row>
    <row r="56" spans="1:5" x14ac:dyDescent="0.3">
      <c r="A56">
        <v>5650</v>
      </c>
      <c r="B56">
        <v>1.9219989776611299</v>
      </c>
      <c r="C56">
        <v>0.90199208259582497</v>
      </c>
      <c r="D56">
        <v>2.9992341995239199E-2</v>
      </c>
      <c r="E56">
        <v>1.18787288665771E-2</v>
      </c>
    </row>
    <row r="57" spans="1:5" x14ac:dyDescent="0.3">
      <c r="A57">
        <v>5750</v>
      </c>
      <c r="B57">
        <v>1.9810037612914999</v>
      </c>
      <c r="C57">
        <v>0.73309898376464799</v>
      </c>
      <c r="D57">
        <v>1.5002727508544899E-2</v>
      </c>
      <c r="E57">
        <v>1.20000839233398E-2</v>
      </c>
    </row>
    <row r="58" spans="1:5" x14ac:dyDescent="0.3">
      <c r="A58">
        <v>5850</v>
      </c>
      <c r="B58">
        <v>2.08199882507324</v>
      </c>
      <c r="C58">
        <v>0.69391083717346103</v>
      </c>
      <c r="D58">
        <v>1.6996145248412999E-2</v>
      </c>
      <c r="E58">
        <v>1.1505126953125E-2</v>
      </c>
    </row>
    <row r="59" spans="1:5" x14ac:dyDescent="0.3">
      <c r="A59">
        <v>5950</v>
      </c>
      <c r="B59">
        <v>2.2108569145202601</v>
      </c>
      <c r="C59">
        <v>0.71499943733215299</v>
      </c>
      <c r="D59">
        <v>2.1914958953857401E-2</v>
      </c>
      <c r="E59">
        <v>7.5106620788574201E-3</v>
      </c>
    </row>
    <row r="60" spans="1:5" x14ac:dyDescent="0.3">
      <c r="A60">
        <v>6050</v>
      </c>
      <c r="B60">
        <v>2.29200267791748</v>
      </c>
      <c r="C60">
        <v>0.95000004768371504</v>
      </c>
      <c r="D60">
        <v>3.3005952835083001E-2</v>
      </c>
      <c r="E60">
        <v>9.0050697326660104E-3</v>
      </c>
    </row>
    <row r="61" spans="1:5" x14ac:dyDescent="0.3">
      <c r="A61">
        <v>6150</v>
      </c>
      <c r="B61">
        <v>2.2039983272552401</v>
      </c>
      <c r="C61">
        <v>1.03901314735412</v>
      </c>
      <c r="D61">
        <v>2.4080276489257799E-2</v>
      </c>
      <c r="E61">
        <v>8.0540180206298793E-3</v>
      </c>
    </row>
    <row r="62" spans="1:5" x14ac:dyDescent="0.3">
      <c r="A62">
        <v>6250</v>
      </c>
      <c r="B62">
        <v>2.34100270271301</v>
      </c>
      <c r="C62">
        <v>1.0790150165557799</v>
      </c>
      <c r="D62">
        <v>2.5910854339599599E-2</v>
      </c>
      <c r="E62">
        <v>1.29237174987792E-2</v>
      </c>
    </row>
    <row r="63" spans="1:5" x14ac:dyDescent="0.3">
      <c r="A63">
        <v>6350</v>
      </c>
      <c r="B63">
        <v>2.2630007266998202</v>
      </c>
      <c r="C63">
        <v>1.13698554039001</v>
      </c>
      <c r="D63">
        <v>2.4085521697997998E-2</v>
      </c>
      <c r="E63">
        <v>1.30841732025146E-2</v>
      </c>
    </row>
    <row r="64" spans="1:5" x14ac:dyDescent="0.3">
      <c r="A64">
        <v>6450</v>
      </c>
      <c r="B64">
        <v>2.2740020751953098</v>
      </c>
      <c r="C64">
        <v>1.1809983253478999</v>
      </c>
      <c r="D64">
        <v>2.49981880187988E-2</v>
      </c>
      <c r="E64">
        <v>1.1916160583496E-2</v>
      </c>
    </row>
    <row r="65" spans="1:5" x14ac:dyDescent="0.3">
      <c r="A65">
        <v>6550</v>
      </c>
      <c r="B65">
        <v>2.83868980407714</v>
      </c>
      <c r="C65">
        <v>1.1920077800750699</v>
      </c>
      <c r="D65">
        <v>2.5258779525756801E-2</v>
      </c>
      <c r="E65">
        <v>1.3998508453369101E-2</v>
      </c>
    </row>
    <row r="66" spans="1:5" x14ac:dyDescent="0.3">
      <c r="A66">
        <v>6650</v>
      </c>
      <c r="B66">
        <v>5.0989978313446001</v>
      </c>
      <c r="C66">
        <v>1.2530052661895701</v>
      </c>
      <c r="D66">
        <v>2.9656648635864199E-2</v>
      </c>
      <c r="E66">
        <v>1.29995346069335E-2</v>
      </c>
    </row>
    <row r="67" spans="1:5" x14ac:dyDescent="0.3">
      <c r="A67">
        <v>6750</v>
      </c>
      <c r="B67">
        <v>5.3110179901123002</v>
      </c>
      <c r="C67">
        <v>1.10391497611999</v>
      </c>
      <c r="D67">
        <v>2.8083801269531201E-2</v>
      </c>
      <c r="E67">
        <v>1.40190124511718E-2</v>
      </c>
    </row>
    <row r="68" spans="1:5" x14ac:dyDescent="0.3">
      <c r="A68">
        <v>6850</v>
      </c>
      <c r="B68">
        <v>5.4299941062927202</v>
      </c>
      <c r="C68">
        <v>1.40007901191711</v>
      </c>
      <c r="D68">
        <v>2.7993440628051699E-2</v>
      </c>
      <c r="E68">
        <v>1.3981103897094701E-2</v>
      </c>
    </row>
    <row r="69" spans="1:5" x14ac:dyDescent="0.3">
      <c r="A69">
        <v>6950</v>
      </c>
      <c r="B69">
        <v>2.9260013103485099</v>
      </c>
      <c r="C69">
        <v>1.31591176986694</v>
      </c>
      <c r="D69">
        <v>2.7008295059204102E-2</v>
      </c>
      <c r="E69">
        <v>1.4018535614013601E-2</v>
      </c>
    </row>
    <row r="70" spans="1:5" x14ac:dyDescent="0.3">
      <c r="A70">
        <v>7050</v>
      </c>
      <c r="B70">
        <v>3.0679862499236998</v>
      </c>
      <c r="C70">
        <v>1.43708372116088</v>
      </c>
      <c r="D70">
        <v>2.7097225189208901E-2</v>
      </c>
      <c r="E70">
        <v>1.30007266998291E-2</v>
      </c>
    </row>
    <row r="71" spans="1:5" x14ac:dyDescent="0.3">
      <c r="A71">
        <v>7150</v>
      </c>
      <c r="B71">
        <v>3.1280026435852002</v>
      </c>
      <c r="C71">
        <v>1.40700507164001</v>
      </c>
      <c r="D71">
        <v>2.69155502319335E-2</v>
      </c>
      <c r="E71">
        <v>1.4981985092162999E-2</v>
      </c>
    </row>
    <row r="72" spans="1:5" x14ac:dyDescent="0.3">
      <c r="A72">
        <v>7250</v>
      </c>
      <c r="B72">
        <v>3.0599522590637198</v>
      </c>
      <c r="C72">
        <v>1.4059925079345701</v>
      </c>
      <c r="D72">
        <v>3.0905246734619099E-2</v>
      </c>
      <c r="E72">
        <v>1.39968395233154E-2</v>
      </c>
    </row>
    <row r="73" spans="1:5" x14ac:dyDescent="0.3">
      <c r="A73">
        <v>7350</v>
      </c>
      <c r="B73">
        <v>5.4983139038085902</v>
      </c>
      <c r="C73">
        <v>1.46400165557861</v>
      </c>
      <c r="D73">
        <v>4.0084600448608398E-2</v>
      </c>
      <c r="E73">
        <v>9.0258121490478498E-3</v>
      </c>
    </row>
    <row r="74" spans="1:5" x14ac:dyDescent="0.3">
      <c r="A74">
        <v>7450</v>
      </c>
      <c r="B74">
        <v>5.8596527576446498</v>
      </c>
      <c r="C74">
        <v>1.5959990024566599</v>
      </c>
      <c r="D74">
        <v>4.4992446899414E-2</v>
      </c>
      <c r="E74">
        <v>1.6000032424926699E-2</v>
      </c>
    </row>
    <row r="75" spans="1:5" x14ac:dyDescent="0.3">
      <c r="A75">
        <v>7550</v>
      </c>
      <c r="B75">
        <v>3.5000813007354701</v>
      </c>
      <c r="C75">
        <v>1.5880043506622299</v>
      </c>
      <c r="D75">
        <v>3.39188575744628E-2</v>
      </c>
      <c r="E75">
        <v>1.60038471221923E-2</v>
      </c>
    </row>
    <row r="76" spans="1:5" x14ac:dyDescent="0.3">
      <c r="A76">
        <v>7650</v>
      </c>
      <c r="B76">
        <v>3.5629138946533199</v>
      </c>
      <c r="C76">
        <v>1.55298948287963</v>
      </c>
      <c r="D76">
        <v>3.4004688262939398E-2</v>
      </c>
      <c r="E76">
        <v>1.3797044754028299E-2</v>
      </c>
    </row>
    <row r="77" spans="1:5" x14ac:dyDescent="0.3">
      <c r="A77">
        <v>7750</v>
      </c>
      <c r="B77">
        <v>3.69908118247985</v>
      </c>
      <c r="C77">
        <v>1.63800692558288</v>
      </c>
      <c r="D77">
        <v>3.1083106994628899E-2</v>
      </c>
      <c r="E77">
        <v>2.1071434020996E-2</v>
      </c>
    </row>
    <row r="78" spans="1:5" x14ac:dyDescent="0.3">
      <c r="A78">
        <v>7850</v>
      </c>
      <c r="B78">
        <v>3.7880065441131499</v>
      </c>
      <c r="C78">
        <v>1.7139968872070299</v>
      </c>
      <c r="D78">
        <v>3.00078392028808E-2</v>
      </c>
      <c r="E78">
        <v>1.49130821228027E-2</v>
      </c>
    </row>
    <row r="79" spans="1:5" x14ac:dyDescent="0.3">
      <c r="A79">
        <v>7950</v>
      </c>
      <c r="B79">
        <v>3.6209847927093501</v>
      </c>
      <c r="C79">
        <v>1.5630025863647401</v>
      </c>
      <c r="D79">
        <v>2.9996395111083901E-2</v>
      </c>
      <c r="E79">
        <v>1.81200504302978E-2</v>
      </c>
    </row>
    <row r="80" spans="1:5" x14ac:dyDescent="0.3">
      <c r="A80">
        <v>8050</v>
      </c>
      <c r="B80">
        <v>3.2485470771789502</v>
      </c>
      <c r="C80">
        <v>1.82199335098266</v>
      </c>
      <c r="D80">
        <v>2.9996633529662999E-2</v>
      </c>
      <c r="E80">
        <v>1.4916419982910101E-2</v>
      </c>
    </row>
    <row r="81" spans="1:5" x14ac:dyDescent="0.3">
      <c r="A81">
        <v>8150</v>
      </c>
      <c r="B81">
        <v>3.7814526557922301</v>
      </c>
      <c r="C81">
        <v>1.6859998703002901</v>
      </c>
      <c r="D81">
        <v>3.1002998352050701E-2</v>
      </c>
      <c r="E81">
        <v>1.4954566955566399E-2</v>
      </c>
    </row>
    <row r="82" spans="1:5" x14ac:dyDescent="0.3">
      <c r="A82">
        <v>8250</v>
      </c>
      <c r="B82">
        <v>3.2449469566345202</v>
      </c>
      <c r="C82">
        <v>1.4609990119934</v>
      </c>
      <c r="D82">
        <v>3.3000230789184501E-2</v>
      </c>
      <c r="E82">
        <v>1.6004562377929601E-2</v>
      </c>
    </row>
    <row r="83" spans="1:5" x14ac:dyDescent="0.3">
      <c r="A83">
        <v>8350</v>
      </c>
      <c r="B83">
        <v>4.2099366188049299</v>
      </c>
      <c r="C83">
        <v>1.65599942207336</v>
      </c>
      <c r="D83">
        <v>4.0909051895141602E-2</v>
      </c>
      <c r="E83">
        <v>2.2098779678344699E-2</v>
      </c>
    </row>
    <row r="84" spans="1:5" x14ac:dyDescent="0.3">
      <c r="A84">
        <v>8450</v>
      </c>
      <c r="B84">
        <v>4.5479917526245099</v>
      </c>
      <c r="C84">
        <v>2.01400470733642</v>
      </c>
      <c r="D84">
        <v>2.6999950408935498E-2</v>
      </c>
      <c r="E84">
        <v>1.8942117691040001E-2</v>
      </c>
    </row>
    <row r="85" spans="1:5" x14ac:dyDescent="0.3">
      <c r="A85">
        <v>8550</v>
      </c>
      <c r="B85">
        <v>4.4680716991424498</v>
      </c>
      <c r="C85">
        <v>1.8079974651336601</v>
      </c>
      <c r="D85">
        <v>3.1001567840576099E-2</v>
      </c>
      <c r="E85">
        <v>2.3933410644531201E-2</v>
      </c>
    </row>
    <row r="86" spans="1:5" x14ac:dyDescent="0.3">
      <c r="A86">
        <v>8650</v>
      </c>
      <c r="B86">
        <v>4.5690126419067303</v>
      </c>
      <c r="C86">
        <v>2.1220014095306299</v>
      </c>
      <c r="D86">
        <v>4.7088384628295898E-2</v>
      </c>
      <c r="E86">
        <v>2.5920152664184501E-2</v>
      </c>
    </row>
    <row r="87" spans="1:5" x14ac:dyDescent="0.3">
      <c r="A87">
        <v>8750</v>
      </c>
      <c r="B87">
        <v>4.6159901618957502</v>
      </c>
      <c r="C87">
        <v>2.12799739837646</v>
      </c>
      <c r="D87">
        <v>3.90036106109619E-2</v>
      </c>
      <c r="E87">
        <v>2.7624130249023399E-2</v>
      </c>
    </row>
    <row r="88" spans="1:5" x14ac:dyDescent="0.3">
      <c r="A88">
        <v>8850</v>
      </c>
      <c r="B88">
        <v>4.89499711990356</v>
      </c>
      <c r="C88">
        <v>1.6900122165679901</v>
      </c>
      <c r="D88">
        <v>4.09293174743652E-2</v>
      </c>
      <c r="E88">
        <v>2.2089958190917899E-2</v>
      </c>
    </row>
    <row r="89" spans="1:5" x14ac:dyDescent="0.3">
      <c r="A89">
        <v>8950</v>
      </c>
      <c r="B89">
        <v>8.12493848800659</v>
      </c>
      <c r="C89">
        <v>1.8609969615936199</v>
      </c>
      <c r="D89">
        <v>3.7003040313720703E-2</v>
      </c>
      <c r="E89">
        <v>3.2903432846069301E-2</v>
      </c>
    </row>
    <row r="90" spans="1:5" x14ac:dyDescent="0.3">
      <c r="A90">
        <v>9050</v>
      </c>
      <c r="B90">
        <v>6.6486587524414</v>
      </c>
      <c r="C90">
        <v>2.2799932956695499</v>
      </c>
      <c r="D90">
        <v>3.5073757171630797E-2</v>
      </c>
      <c r="E90">
        <v>2.4008512496948201E-2</v>
      </c>
    </row>
    <row r="91" spans="1:5" x14ac:dyDescent="0.3">
      <c r="A91">
        <v>9150</v>
      </c>
      <c r="B91">
        <v>4.9353249073028502</v>
      </c>
      <c r="C91">
        <v>1.8410055637359599</v>
      </c>
      <c r="D91">
        <v>3.9899349212646401E-2</v>
      </c>
      <c r="E91">
        <v>2.0082235336303701E-2</v>
      </c>
    </row>
    <row r="92" spans="1:5" x14ac:dyDescent="0.3">
      <c r="A92">
        <v>9250</v>
      </c>
      <c r="B92">
        <v>7.0655932426452601</v>
      </c>
      <c r="C92">
        <v>2.3859088420867902</v>
      </c>
      <c r="D92">
        <v>4.0004014968872001E-2</v>
      </c>
      <c r="E92">
        <v>1.99685096740722E-2</v>
      </c>
    </row>
    <row r="93" spans="1:5" x14ac:dyDescent="0.3">
      <c r="A93">
        <v>9350</v>
      </c>
      <c r="B93">
        <v>8.1420850753784109</v>
      </c>
      <c r="C93">
        <v>2.3930904865264799</v>
      </c>
      <c r="D93">
        <v>6.40912055969238E-2</v>
      </c>
      <c r="E93">
        <v>2.10344791412353E-2</v>
      </c>
    </row>
    <row r="94" spans="1:5" x14ac:dyDescent="0.3">
      <c r="A94">
        <v>9450</v>
      </c>
      <c r="B94">
        <v>5.0059974193572998</v>
      </c>
      <c r="C94">
        <v>2.54099249839782</v>
      </c>
      <c r="D94">
        <v>4.2488098144531201E-2</v>
      </c>
      <c r="E94">
        <v>2.19957828521728E-2</v>
      </c>
    </row>
    <row r="95" spans="1:5" x14ac:dyDescent="0.3">
      <c r="A95">
        <v>9550</v>
      </c>
      <c r="B95">
        <v>5.3630077838897696</v>
      </c>
      <c r="C95">
        <v>2.1770043373107901</v>
      </c>
      <c r="D95">
        <v>4.1527748107910101E-2</v>
      </c>
      <c r="E95">
        <v>1.9910335540771401E-2</v>
      </c>
    </row>
    <row r="96" spans="1:5" x14ac:dyDescent="0.3">
      <c r="A96">
        <v>9650</v>
      </c>
      <c r="B96">
        <v>5.4959936141967702</v>
      </c>
      <c r="C96">
        <v>4.0700118541717503</v>
      </c>
      <c r="D96">
        <v>3.7889242172241197E-2</v>
      </c>
      <c r="E96">
        <v>2.8088569641113201E-2</v>
      </c>
    </row>
    <row r="97" spans="1:5" x14ac:dyDescent="0.3">
      <c r="A97">
        <v>9750</v>
      </c>
      <c r="B97">
        <v>5.7779994010925204</v>
      </c>
      <c r="C97">
        <v>5.2209076881408603</v>
      </c>
      <c r="D97">
        <v>3.5094976425170898E-2</v>
      </c>
      <c r="E97">
        <v>1.99201107025146E-2</v>
      </c>
    </row>
    <row r="98" spans="1:5" x14ac:dyDescent="0.3">
      <c r="A98">
        <v>9850</v>
      </c>
      <c r="B98">
        <v>5.6471214294433496</v>
      </c>
      <c r="C98">
        <v>4.6310825347900302</v>
      </c>
      <c r="D98">
        <v>4.1981458663940402E-2</v>
      </c>
      <c r="E98">
        <v>1.7991304397583001E-2</v>
      </c>
    </row>
    <row r="99" spans="1:5" x14ac:dyDescent="0.3">
      <c r="A99">
        <v>9950</v>
      </c>
      <c r="B99">
        <v>5.31180596351623</v>
      </c>
      <c r="C99">
        <v>2.7589967250823899</v>
      </c>
      <c r="D99">
        <v>3.8923501968383699E-2</v>
      </c>
      <c r="E99">
        <v>1.5000343322753899E-2</v>
      </c>
    </row>
    <row r="100" spans="1:5" x14ac:dyDescent="0.3">
      <c r="A100">
        <v>10050</v>
      </c>
      <c r="B100">
        <v>6.2140936851501403</v>
      </c>
      <c r="C100">
        <v>2.8069982528686501</v>
      </c>
      <c r="D100">
        <v>4.1090250015258699E-2</v>
      </c>
      <c r="E100">
        <v>1.90045833587646E-2</v>
      </c>
    </row>
    <row r="101" spans="1:5" x14ac:dyDescent="0.3">
      <c r="A101">
        <v>10150</v>
      </c>
      <c r="B101">
        <v>6.3349936008453298</v>
      </c>
      <c r="C101">
        <v>2.50700831413269</v>
      </c>
      <c r="D101">
        <v>6.2964439392089802E-2</v>
      </c>
      <c r="E101">
        <v>3.3087015151977497E-2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zoomScaleNormal="100" workbookViewId="0">
      <selection activeCell="E26" sqref="E26"/>
    </sheetView>
  </sheetViews>
  <sheetFormatPr defaultRowHeight="14.4" x14ac:dyDescent="0.3"/>
  <sheetData>
    <row r="1" spans="1:2" x14ac:dyDescent="0.3">
      <c r="A1" t="s">
        <v>0</v>
      </c>
      <c r="B1" t="s">
        <v>5</v>
      </c>
    </row>
    <row r="2" spans="1:2" x14ac:dyDescent="0.3">
      <c r="A2">
        <v>250</v>
      </c>
      <c r="B2">
        <v>2.9988288879394501E-3</v>
      </c>
    </row>
    <row r="3" spans="1:2" x14ac:dyDescent="0.3">
      <c r="A3">
        <v>350</v>
      </c>
      <c r="B3">
        <v>7.0250034332275304E-3</v>
      </c>
    </row>
    <row r="4" spans="1:2" x14ac:dyDescent="0.3">
      <c r="A4">
        <v>450</v>
      </c>
      <c r="B4">
        <v>1.19752883911132E-2</v>
      </c>
    </row>
    <row r="5" spans="1:2" x14ac:dyDescent="0.3">
      <c r="A5">
        <v>550</v>
      </c>
      <c r="B5">
        <v>1.8020868301391602E-2</v>
      </c>
    </row>
    <row r="6" spans="1:2" x14ac:dyDescent="0.3">
      <c r="A6">
        <v>650</v>
      </c>
      <c r="B6">
        <v>2.4066925048828101E-2</v>
      </c>
    </row>
    <row r="7" spans="1:2" x14ac:dyDescent="0.3">
      <c r="A7">
        <v>750</v>
      </c>
      <c r="B7">
        <v>3.2921314239501898E-2</v>
      </c>
    </row>
    <row r="8" spans="1:2" x14ac:dyDescent="0.3">
      <c r="A8">
        <v>850</v>
      </c>
      <c r="B8">
        <v>4.3081045150756801E-2</v>
      </c>
    </row>
    <row r="9" spans="1:2" x14ac:dyDescent="0.3">
      <c r="A9">
        <v>950</v>
      </c>
      <c r="B9">
        <v>5.499267578125E-2</v>
      </c>
    </row>
    <row r="10" spans="1:2" x14ac:dyDescent="0.3">
      <c r="A10">
        <v>1050</v>
      </c>
      <c r="B10">
        <v>8.4005832672119099E-2</v>
      </c>
    </row>
    <row r="11" spans="1:2" x14ac:dyDescent="0.3">
      <c r="A11">
        <v>1150</v>
      </c>
      <c r="B11">
        <v>9.4000577926635701E-2</v>
      </c>
    </row>
    <row r="12" spans="1:2" x14ac:dyDescent="0.3">
      <c r="A12">
        <v>1250</v>
      </c>
      <c r="B12">
        <v>9.8991870880126898E-2</v>
      </c>
    </row>
    <row r="13" spans="1:2" x14ac:dyDescent="0.3">
      <c r="A13">
        <v>1350</v>
      </c>
      <c r="B13">
        <v>8.2010269165038993E-2</v>
      </c>
    </row>
    <row r="14" spans="1:2" x14ac:dyDescent="0.3">
      <c r="A14">
        <v>1450</v>
      </c>
      <c r="B14">
        <v>0.11390948295593201</v>
      </c>
    </row>
    <row r="15" spans="1:2" x14ac:dyDescent="0.3">
      <c r="A15">
        <v>1550</v>
      </c>
      <c r="B15">
        <v>0.175004482269287</v>
      </c>
    </row>
    <row r="16" spans="1:2" x14ac:dyDescent="0.3">
      <c r="A16">
        <v>1650</v>
      </c>
      <c r="B16">
        <v>0.176994323730468</v>
      </c>
    </row>
    <row r="17" spans="1:2" x14ac:dyDescent="0.3">
      <c r="A17">
        <v>1750</v>
      </c>
      <c r="B17">
        <v>0.23100090026855399</v>
      </c>
    </row>
    <row r="18" spans="1:2" x14ac:dyDescent="0.3">
      <c r="A18">
        <v>1850</v>
      </c>
      <c r="B18">
        <v>0.23208928108215299</v>
      </c>
    </row>
    <row r="19" spans="1:2" x14ac:dyDescent="0.3">
      <c r="A19">
        <v>1950</v>
      </c>
      <c r="B19">
        <v>0.23291397094726499</v>
      </c>
    </row>
    <row r="20" spans="1:2" x14ac:dyDescent="0.3">
      <c r="A20">
        <v>2050</v>
      </c>
      <c r="B20">
        <v>0.28708076477050698</v>
      </c>
    </row>
    <row r="21" spans="1:2" x14ac:dyDescent="0.3">
      <c r="A21">
        <v>2150</v>
      </c>
      <c r="B21">
        <v>0.28200697898864702</v>
      </c>
    </row>
    <row r="22" spans="1:2" x14ac:dyDescent="0.3">
      <c r="A22">
        <v>2250</v>
      </c>
      <c r="B22">
        <v>0.30991053581237699</v>
      </c>
    </row>
    <row r="23" spans="1:2" x14ac:dyDescent="0.3">
      <c r="A23">
        <v>2350</v>
      </c>
      <c r="B23">
        <v>0.38909411430358798</v>
      </c>
    </row>
    <row r="24" spans="1:2" x14ac:dyDescent="0.3">
      <c r="A24">
        <v>2450</v>
      </c>
      <c r="B24">
        <v>0.389907836914062</v>
      </c>
    </row>
    <row r="25" spans="1:2" x14ac:dyDescent="0.3">
      <c r="A25">
        <v>2550</v>
      </c>
      <c r="B25">
        <v>0.43804168701171797</v>
      </c>
    </row>
    <row r="26" spans="1:2" x14ac:dyDescent="0.3">
      <c r="A26">
        <v>2650</v>
      </c>
      <c r="B26">
        <v>0.414958715438842</v>
      </c>
    </row>
    <row r="27" spans="1:2" x14ac:dyDescent="0.3">
      <c r="A27">
        <v>2750</v>
      </c>
      <c r="B27">
        <v>0.55353140830993597</v>
      </c>
    </row>
    <row r="28" spans="1:2" x14ac:dyDescent="0.3">
      <c r="A28">
        <v>2850</v>
      </c>
      <c r="B28">
        <v>0.64046835899353005</v>
      </c>
    </row>
    <row r="29" spans="1:2" x14ac:dyDescent="0.3">
      <c r="A29">
        <v>2950</v>
      </c>
      <c r="B29">
        <v>0.68499565124511697</v>
      </c>
    </row>
    <row r="30" spans="1:2" x14ac:dyDescent="0.3">
      <c r="A30">
        <v>3050</v>
      </c>
      <c r="B30">
        <v>0.58508729934692305</v>
      </c>
    </row>
    <row r="31" spans="1:2" x14ac:dyDescent="0.3">
      <c r="A31">
        <v>3150</v>
      </c>
      <c r="B31">
        <v>0.60990643501281705</v>
      </c>
    </row>
    <row r="32" spans="1:2" x14ac:dyDescent="0.3">
      <c r="A32">
        <v>3250</v>
      </c>
      <c r="B32">
        <v>0.69905281066894498</v>
      </c>
    </row>
    <row r="33" spans="1:2" x14ac:dyDescent="0.3">
      <c r="A33">
        <v>3350</v>
      </c>
      <c r="B33">
        <v>0.67804098129272405</v>
      </c>
    </row>
    <row r="34" spans="1:2" x14ac:dyDescent="0.3">
      <c r="A34">
        <v>3450</v>
      </c>
      <c r="B34">
        <v>0.73400402069091797</v>
      </c>
    </row>
    <row r="35" spans="1:2" x14ac:dyDescent="0.3">
      <c r="A35">
        <v>3550</v>
      </c>
      <c r="B35">
        <v>0.65890836715698198</v>
      </c>
    </row>
    <row r="36" spans="1:2" x14ac:dyDescent="0.3">
      <c r="A36">
        <v>3650</v>
      </c>
      <c r="B36">
        <v>0.86308765411376898</v>
      </c>
    </row>
    <row r="37" spans="1:2" x14ac:dyDescent="0.3">
      <c r="A37">
        <v>3750</v>
      </c>
      <c r="B37">
        <v>0.85991215705871504</v>
      </c>
    </row>
    <row r="38" spans="1:2" x14ac:dyDescent="0.3">
      <c r="A38">
        <v>3850</v>
      </c>
      <c r="B38">
        <v>1.0180974006652801</v>
      </c>
    </row>
    <row r="39" spans="1:2" x14ac:dyDescent="0.3">
      <c r="A39">
        <v>3950</v>
      </c>
      <c r="B39">
        <v>0.94690990447998002</v>
      </c>
    </row>
    <row r="40" spans="1:2" x14ac:dyDescent="0.3">
      <c r="A40">
        <v>4050</v>
      </c>
      <c r="B40">
        <v>1.0339212417602499</v>
      </c>
    </row>
    <row r="41" spans="1:2" x14ac:dyDescent="0.3">
      <c r="A41">
        <v>4150</v>
      </c>
      <c r="B41">
        <v>1.10699915885925</v>
      </c>
    </row>
    <row r="42" spans="1:2" x14ac:dyDescent="0.3">
      <c r="A42">
        <v>4250</v>
      </c>
      <c r="B42">
        <v>1.1660008430480899</v>
      </c>
    </row>
    <row r="43" spans="1:2" x14ac:dyDescent="0.3">
      <c r="A43">
        <v>4350</v>
      </c>
      <c r="B43">
        <v>1.18536305427551</v>
      </c>
    </row>
    <row r="44" spans="1:2" x14ac:dyDescent="0.3">
      <c r="A44">
        <v>4450</v>
      </c>
      <c r="B44">
        <v>1.1506326198577801</v>
      </c>
    </row>
    <row r="45" spans="1:2" x14ac:dyDescent="0.3">
      <c r="A45">
        <v>4550</v>
      </c>
      <c r="B45">
        <v>1.26408267021179</v>
      </c>
    </row>
    <row r="46" spans="1:2" x14ac:dyDescent="0.3">
      <c r="A46">
        <v>4650</v>
      </c>
      <c r="B46">
        <v>1.3121414184570299</v>
      </c>
    </row>
    <row r="47" spans="1:2" x14ac:dyDescent="0.3">
      <c r="A47">
        <v>4750</v>
      </c>
      <c r="B47">
        <v>1.3888587951660101</v>
      </c>
    </row>
    <row r="48" spans="1:2" x14ac:dyDescent="0.3">
      <c r="A48">
        <v>4850</v>
      </c>
      <c r="B48">
        <v>1.3920025825500399</v>
      </c>
    </row>
    <row r="49" spans="1:2" x14ac:dyDescent="0.3">
      <c r="A49">
        <v>4950</v>
      </c>
      <c r="B49">
        <v>1.1349968910217201</v>
      </c>
    </row>
    <row r="50" spans="1:2" x14ac:dyDescent="0.3">
      <c r="A50">
        <v>5050</v>
      </c>
      <c r="B50">
        <v>1.47200679779052</v>
      </c>
    </row>
    <row r="51" spans="1:2" x14ac:dyDescent="0.3">
      <c r="A51">
        <v>5150</v>
      </c>
      <c r="B51">
        <v>1.6099929809570299</v>
      </c>
    </row>
    <row r="52" spans="1:2" x14ac:dyDescent="0.3">
      <c r="A52">
        <v>5250</v>
      </c>
      <c r="B52">
        <v>1.63800072669982</v>
      </c>
    </row>
    <row r="53" spans="1:2" x14ac:dyDescent="0.3">
      <c r="A53">
        <v>5350</v>
      </c>
      <c r="B53">
        <v>1.7049984931945801</v>
      </c>
    </row>
    <row r="54" spans="1:2" x14ac:dyDescent="0.3">
      <c r="A54">
        <v>5450</v>
      </c>
      <c r="B54">
        <v>1.8480081558227499</v>
      </c>
    </row>
    <row r="55" spans="1:2" x14ac:dyDescent="0.3">
      <c r="A55">
        <v>5550</v>
      </c>
      <c r="B55">
        <v>1.85899353027343</v>
      </c>
    </row>
    <row r="56" spans="1:2" x14ac:dyDescent="0.3">
      <c r="A56">
        <v>5650</v>
      </c>
      <c r="B56">
        <v>1.9219989776611299</v>
      </c>
    </row>
    <row r="57" spans="1:2" x14ac:dyDescent="0.3">
      <c r="A57">
        <v>5750</v>
      </c>
      <c r="B57">
        <v>1.9810037612914999</v>
      </c>
    </row>
    <row r="58" spans="1:2" x14ac:dyDescent="0.3">
      <c r="A58">
        <v>5850</v>
      </c>
      <c r="B58">
        <v>2.08199882507324</v>
      </c>
    </row>
    <row r="59" spans="1:2" x14ac:dyDescent="0.3">
      <c r="A59">
        <v>5950</v>
      </c>
      <c r="B59">
        <v>2.2108569145202601</v>
      </c>
    </row>
    <row r="60" spans="1:2" x14ac:dyDescent="0.3">
      <c r="A60">
        <v>6050</v>
      </c>
      <c r="B60">
        <v>2.29200267791748</v>
      </c>
    </row>
    <row r="61" spans="1:2" x14ac:dyDescent="0.3">
      <c r="A61">
        <v>6150</v>
      </c>
      <c r="B61">
        <v>2.2039983272552401</v>
      </c>
    </row>
    <row r="62" spans="1:2" x14ac:dyDescent="0.3">
      <c r="A62">
        <v>6250</v>
      </c>
      <c r="B62">
        <v>2.34100270271301</v>
      </c>
    </row>
    <row r="63" spans="1:2" x14ac:dyDescent="0.3">
      <c r="A63">
        <v>6350</v>
      </c>
      <c r="B63">
        <v>2.2630007266998202</v>
      </c>
    </row>
    <row r="64" spans="1:2" x14ac:dyDescent="0.3">
      <c r="A64">
        <v>6450</v>
      </c>
      <c r="B64">
        <v>2.2740020751953098</v>
      </c>
    </row>
    <row r="65" spans="1:2" x14ac:dyDescent="0.3">
      <c r="A65">
        <v>6550</v>
      </c>
      <c r="B65">
        <v>2.83868980407714</v>
      </c>
    </row>
    <row r="66" spans="1:2" x14ac:dyDescent="0.3">
      <c r="A66">
        <v>6650</v>
      </c>
      <c r="B66">
        <v>5.0989978313446001</v>
      </c>
    </row>
    <row r="67" spans="1:2" x14ac:dyDescent="0.3">
      <c r="A67">
        <v>6750</v>
      </c>
      <c r="B67">
        <v>5.3110179901123002</v>
      </c>
    </row>
    <row r="68" spans="1:2" x14ac:dyDescent="0.3">
      <c r="A68">
        <v>6850</v>
      </c>
      <c r="B68">
        <v>5.4299941062927202</v>
      </c>
    </row>
    <row r="69" spans="1:2" x14ac:dyDescent="0.3">
      <c r="A69">
        <v>6950</v>
      </c>
      <c r="B69">
        <v>2.9260013103485099</v>
      </c>
    </row>
    <row r="70" spans="1:2" x14ac:dyDescent="0.3">
      <c r="A70">
        <v>7050</v>
      </c>
      <c r="B70">
        <v>3.0679862499236998</v>
      </c>
    </row>
    <row r="71" spans="1:2" x14ac:dyDescent="0.3">
      <c r="A71">
        <v>7150</v>
      </c>
      <c r="B71">
        <v>3.1280026435852002</v>
      </c>
    </row>
    <row r="72" spans="1:2" x14ac:dyDescent="0.3">
      <c r="A72">
        <v>7250</v>
      </c>
      <c r="B72">
        <v>3.0599522590637198</v>
      </c>
    </row>
    <row r="73" spans="1:2" x14ac:dyDescent="0.3">
      <c r="A73">
        <v>7350</v>
      </c>
      <c r="B73">
        <v>5.4983139038085902</v>
      </c>
    </row>
    <row r="74" spans="1:2" x14ac:dyDescent="0.3">
      <c r="A74">
        <v>7450</v>
      </c>
      <c r="B74">
        <v>5.8596527576446498</v>
      </c>
    </row>
    <row r="75" spans="1:2" x14ac:dyDescent="0.3">
      <c r="A75">
        <v>7550</v>
      </c>
      <c r="B75">
        <v>3.5000813007354701</v>
      </c>
    </row>
    <row r="76" spans="1:2" x14ac:dyDescent="0.3">
      <c r="A76">
        <v>7650</v>
      </c>
      <c r="B76">
        <v>3.5629138946533199</v>
      </c>
    </row>
    <row r="77" spans="1:2" x14ac:dyDescent="0.3">
      <c r="A77">
        <v>7750</v>
      </c>
      <c r="B77">
        <v>3.69908118247985</v>
      </c>
    </row>
    <row r="78" spans="1:2" x14ac:dyDescent="0.3">
      <c r="A78">
        <v>7850</v>
      </c>
      <c r="B78">
        <v>3.7880065441131499</v>
      </c>
    </row>
    <row r="79" spans="1:2" x14ac:dyDescent="0.3">
      <c r="A79">
        <v>7950</v>
      </c>
      <c r="B79">
        <v>3.6209847927093501</v>
      </c>
    </row>
    <row r="80" spans="1:2" x14ac:dyDescent="0.3">
      <c r="A80">
        <v>8050</v>
      </c>
      <c r="B80">
        <v>3.2485470771789502</v>
      </c>
    </row>
    <row r="81" spans="1:2" x14ac:dyDescent="0.3">
      <c r="A81">
        <v>8150</v>
      </c>
      <c r="B81">
        <v>3.7814526557922301</v>
      </c>
    </row>
    <row r="82" spans="1:2" x14ac:dyDescent="0.3">
      <c r="A82">
        <v>8250</v>
      </c>
      <c r="B82">
        <v>3.2449469566345202</v>
      </c>
    </row>
    <row r="83" spans="1:2" x14ac:dyDescent="0.3">
      <c r="A83">
        <v>8350</v>
      </c>
      <c r="B83">
        <v>4.2099366188049299</v>
      </c>
    </row>
    <row r="84" spans="1:2" x14ac:dyDescent="0.3">
      <c r="A84">
        <v>8450</v>
      </c>
      <c r="B84">
        <v>4.5479917526245099</v>
      </c>
    </row>
    <row r="85" spans="1:2" x14ac:dyDescent="0.3">
      <c r="A85">
        <v>8550</v>
      </c>
      <c r="B85">
        <v>4.4680716991424498</v>
      </c>
    </row>
    <row r="86" spans="1:2" x14ac:dyDescent="0.3">
      <c r="A86">
        <v>8650</v>
      </c>
      <c r="B86">
        <v>4.5690126419067303</v>
      </c>
    </row>
    <row r="87" spans="1:2" x14ac:dyDescent="0.3">
      <c r="A87">
        <v>8750</v>
      </c>
      <c r="B87">
        <v>4.6159901618957502</v>
      </c>
    </row>
    <row r="88" spans="1:2" x14ac:dyDescent="0.3">
      <c r="A88">
        <v>8850</v>
      </c>
      <c r="B88">
        <v>4.89499711990356</v>
      </c>
    </row>
    <row r="89" spans="1:2" x14ac:dyDescent="0.3">
      <c r="A89">
        <v>8950</v>
      </c>
      <c r="B89">
        <v>8.12493848800659</v>
      </c>
    </row>
    <row r="90" spans="1:2" x14ac:dyDescent="0.3">
      <c r="A90">
        <v>9050</v>
      </c>
      <c r="B90">
        <v>6.6486587524414</v>
      </c>
    </row>
    <row r="91" spans="1:2" x14ac:dyDescent="0.3">
      <c r="A91">
        <v>9150</v>
      </c>
      <c r="B91">
        <v>4.9353249073028502</v>
      </c>
    </row>
    <row r="92" spans="1:2" x14ac:dyDescent="0.3">
      <c r="A92">
        <v>9250</v>
      </c>
      <c r="B92">
        <v>7.0655932426452601</v>
      </c>
    </row>
    <row r="93" spans="1:2" x14ac:dyDescent="0.3">
      <c r="A93">
        <v>9350</v>
      </c>
      <c r="B93">
        <v>8.1420850753784109</v>
      </c>
    </row>
    <row r="94" spans="1:2" x14ac:dyDescent="0.3">
      <c r="A94">
        <v>9450</v>
      </c>
      <c r="B94">
        <v>5.0059974193572998</v>
      </c>
    </row>
    <row r="95" spans="1:2" x14ac:dyDescent="0.3">
      <c r="A95">
        <v>9550</v>
      </c>
      <c r="B95">
        <v>5.3630077838897696</v>
      </c>
    </row>
    <row r="96" spans="1:2" x14ac:dyDescent="0.3">
      <c r="A96">
        <v>9650</v>
      </c>
      <c r="B96">
        <v>5.4959936141967702</v>
      </c>
    </row>
    <row r="97" spans="1:2" x14ac:dyDescent="0.3">
      <c r="A97">
        <v>9750</v>
      </c>
      <c r="B97">
        <v>5.7779994010925204</v>
      </c>
    </row>
    <row r="98" spans="1:2" x14ac:dyDescent="0.3">
      <c r="A98">
        <v>9850</v>
      </c>
      <c r="B98">
        <v>5.6471214294433496</v>
      </c>
    </row>
    <row r="99" spans="1:2" x14ac:dyDescent="0.3">
      <c r="A99">
        <v>9950</v>
      </c>
      <c r="B99">
        <v>5.31180596351623</v>
      </c>
    </row>
    <row r="100" spans="1:2" x14ac:dyDescent="0.3">
      <c r="A100">
        <v>10050</v>
      </c>
      <c r="B100">
        <v>6.2140936851501403</v>
      </c>
    </row>
    <row r="101" spans="1:2" x14ac:dyDescent="0.3">
      <c r="A101">
        <v>10150</v>
      </c>
      <c r="B101">
        <v>6.3349936008453298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>
      <selection activeCell="B3" sqref="A1:B101"/>
    </sheetView>
  </sheetViews>
  <sheetFormatPr defaultRowHeight="14.4" x14ac:dyDescent="0.3"/>
  <sheetData>
    <row r="1" spans="1:2" x14ac:dyDescent="0.3">
      <c r="A1" t="s">
        <v>0</v>
      </c>
      <c r="B1" t="s">
        <v>5</v>
      </c>
    </row>
    <row r="2" spans="1:2" x14ac:dyDescent="0.3">
      <c r="A2">
        <v>250</v>
      </c>
      <c r="B2">
        <v>1.99007987976074E-3</v>
      </c>
    </row>
    <row r="3" spans="1:2" x14ac:dyDescent="0.3">
      <c r="A3">
        <v>350</v>
      </c>
      <c r="B3">
        <v>3.0052661895751901E-3</v>
      </c>
    </row>
    <row r="4" spans="1:2" x14ac:dyDescent="0.3">
      <c r="A4">
        <v>450</v>
      </c>
      <c r="B4">
        <v>6.0102939605712804E-3</v>
      </c>
    </row>
    <row r="5" spans="1:2" x14ac:dyDescent="0.3">
      <c r="A5">
        <v>550</v>
      </c>
      <c r="B5">
        <v>8.9848041534423793E-3</v>
      </c>
    </row>
    <row r="6" spans="1:2" x14ac:dyDescent="0.3">
      <c r="A6">
        <v>650</v>
      </c>
      <c r="B6">
        <v>1.19988918304443E-2</v>
      </c>
    </row>
    <row r="7" spans="1:2" x14ac:dyDescent="0.3">
      <c r="A7">
        <v>750</v>
      </c>
      <c r="B7">
        <v>1.6003608703613201E-2</v>
      </c>
    </row>
    <row r="8" spans="1:2" x14ac:dyDescent="0.3">
      <c r="A8">
        <v>850</v>
      </c>
      <c r="B8">
        <v>2.0012617111205999E-2</v>
      </c>
    </row>
    <row r="9" spans="1:2" x14ac:dyDescent="0.3">
      <c r="A9">
        <v>950</v>
      </c>
      <c r="B9">
        <v>2.4997234344482401E-2</v>
      </c>
    </row>
    <row r="10" spans="1:2" x14ac:dyDescent="0.3">
      <c r="A10">
        <v>1050</v>
      </c>
      <c r="B10">
        <v>3.0905723571777299E-2</v>
      </c>
    </row>
    <row r="11" spans="1:2" x14ac:dyDescent="0.3">
      <c r="A11">
        <v>1150</v>
      </c>
      <c r="B11">
        <v>4.5037031173705999E-2</v>
      </c>
    </row>
    <row r="12" spans="1:2" x14ac:dyDescent="0.3">
      <c r="A12">
        <v>1250</v>
      </c>
      <c r="B12">
        <v>5.09629249572753E-2</v>
      </c>
    </row>
    <row r="13" spans="1:2" x14ac:dyDescent="0.3">
      <c r="A13">
        <v>1350</v>
      </c>
      <c r="B13">
        <v>6.00934028625488E-2</v>
      </c>
    </row>
    <row r="14" spans="1:2" x14ac:dyDescent="0.3">
      <c r="A14">
        <v>1450</v>
      </c>
      <c r="B14">
        <v>6.1981678009033203E-2</v>
      </c>
    </row>
    <row r="15" spans="1:2" x14ac:dyDescent="0.3">
      <c r="A15">
        <v>1550</v>
      </c>
      <c r="B15">
        <v>6.4918041229248005E-2</v>
      </c>
    </row>
    <row r="16" spans="1:2" x14ac:dyDescent="0.3">
      <c r="A16">
        <v>1650</v>
      </c>
      <c r="B16">
        <v>8.0087184906005804E-2</v>
      </c>
    </row>
    <row r="17" spans="1:2" x14ac:dyDescent="0.3">
      <c r="A17">
        <v>1750</v>
      </c>
      <c r="B17">
        <v>8.5994482040405204E-2</v>
      </c>
    </row>
    <row r="18" spans="1:2" x14ac:dyDescent="0.3">
      <c r="A18">
        <v>1850</v>
      </c>
      <c r="B18">
        <v>9.5000028610229395E-2</v>
      </c>
    </row>
    <row r="19" spans="1:2" x14ac:dyDescent="0.3">
      <c r="A19">
        <v>1950</v>
      </c>
      <c r="B19">
        <v>0.12092018127441399</v>
      </c>
    </row>
    <row r="20" spans="1:2" x14ac:dyDescent="0.3">
      <c r="A20">
        <v>2050</v>
      </c>
      <c r="B20">
        <v>0.121998071670532</v>
      </c>
    </row>
    <row r="21" spans="1:2" x14ac:dyDescent="0.3">
      <c r="A21">
        <v>2150</v>
      </c>
      <c r="B21">
        <v>0.125086784362792</v>
      </c>
    </row>
    <row r="22" spans="1:2" x14ac:dyDescent="0.3">
      <c r="A22">
        <v>2250</v>
      </c>
      <c r="B22">
        <v>0.14300584793090801</v>
      </c>
    </row>
    <row r="23" spans="1:2" x14ac:dyDescent="0.3">
      <c r="A23">
        <v>2350</v>
      </c>
      <c r="B23">
        <v>0.15299487113952601</v>
      </c>
    </row>
    <row r="24" spans="1:2" x14ac:dyDescent="0.3">
      <c r="A24">
        <v>2450</v>
      </c>
      <c r="B24">
        <v>0.16600155830383301</v>
      </c>
    </row>
    <row r="25" spans="1:2" x14ac:dyDescent="0.3">
      <c r="A25">
        <v>2550</v>
      </c>
      <c r="B25">
        <v>0.18399953842163</v>
      </c>
    </row>
    <row r="26" spans="1:2" x14ac:dyDescent="0.3">
      <c r="A26">
        <v>2650</v>
      </c>
      <c r="B26">
        <v>0.19891452789306599</v>
      </c>
    </row>
    <row r="27" spans="1:2" x14ac:dyDescent="0.3">
      <c r="A27">
        <v>2750</v>
      </c>
      <c r="B27">
        <v>0.23308587074279699</v>
      </c>
    </row>
    <row r="28" spans="1:2" x14ac:dyDescent="0.3">
      <c r="A28">
        <v>2850</v>
      </c>
      <c r="B28">
        <v>0.246914148330688</v>
      </c>
    </row>
    <row r="29" spans="1:2" x14ac:dyDescent="0.3">
      <c r="A29">
        <v>2950</v>
      </c>
      <c r="B29">
        <v>0.25607490539550698</v>
      </c>
    </row>
    <row r="30" spans="1:2" x14ac:dyDescent="0.3">
      <c r="A30">
        <v>3050</v>
      </c>
      <c r="B30">
        <v>0.29194331169128401</v>
      </c>
    </row>
    <row r="31" spans="1:2" x14ac:dyDescent="0.3">
      <c r="A31">
        <v>3150</v>
      </c>
      <c r="B31">
        <v>0.27600693702697698</v>
      </c>
    </row>
    <row r="32" spans="1:2" x14ac:dyDescent="0.3">
      <c r="A32">
        <v>3250</v>
      </c>
      <c r="B32">
        <v>0.26999354362487699</v>
      </c>
    </row>
    <row r="33" spans="1:2" x14ac:dyDescent="0.3">
      <c r="A33">
        <v>3350</v>
      </c>
      <c r="B33">
        <v>0.34498953819274902</v>
      </c>
    </row>
    <row r="34" spans="1:2" x14ac:dyDescent="0.3">
      <c r="A34">
        <v>3450</v>
      </c>
      <c r="B34">
        <v>0.42399621009826599</v>
      </c>
    </row>
    <row r="35" spans="1:2" x14ac:dyDescent="0.3">
      <c r="A35">
        <v>3550</v>
      </c>
      <c r="B35">
        <v>0.35352754592895502</v>
      </c>
    </row>
    <row r="36" spans="1:2" x14ac:dyDescent="0.3">
      <c r="A36">
        <v>3650</v>
      </c>
      <c r="B36">
        <v>0.320566415786743</v>
      </c>
    </row>
    <row r="37" spans="1:2" x14ac:dyDescent="0.3">
      <c r="A37">
        <v>3750</v>
      </c>
      <c r="B37">
        <v>0.28792023658752403</v>
      </c>
    </row>
    <row r="38" spans="1:2" x14ac:dyDescent="0.3">
      <c r="A38">
        <v>3850</v>
      </c>
      <c r="B38">
        <v>0.29703664779663003</v>
      </c>
    </row>
    <row r="39" spans="1:2" x14ac:dyDescent="0.3">
      <c r="A39">
        <v>3950</v>
      </c>
      <c r="B39">
        <v>0.31094694137573198</v>
      </c>
    </row>
    <row r="40" spans="1:2" x14ac:dyDescent="0.3">
      <c r="A40">
        <v>4050</v>
      </c>
      <c r="B40">
        <v>0.38401079177856401</v>
      </c>
    </row>
    <row r="41" spans="1:2" x14ac:dyDescent="0.3">
      <c r="A41">
        <v>4150</v>
      </c>
      <c r="B41">
        <v>0.41404390335083002</v>
      </c>
    </row>
    <row r="42" spans="1:2" x14ac:dyDescent="0.3">
      <c r="A42">
        <v>4250</v>
      </c>
      <c r="B42">
        <v>0.363001108169555</v>
      </c>
    </row>
    <row r="43" spans="1:2" x14ac:dyDescent="0.3">
      <c r="A43">
        <v>4350</v>
      </c>
      <c r="B43">
        <v>0.389997959136962</v>
      </c>
    </row>
    <row r="44" spans="1:2" x14ac:dyDescent="0.3">
      <c r="A44">
        <v>4450</v>
      </c>
      <c r="B44">
        <v>0.489995718002319</v>
      </c>
    </row>
    <row r="45" spans="1:2" x14ac:dyDescent="0.3">
      <c r="A45">
        <v>4550</v>
      </c>
      <c r="B45">
        <v>0.49400067329406699</v>
      </c>
    </row>
    <row r="46" spans="1:2" x14ac:dyDescent="0.3">
      <c r="A46">
        <v>4650</v>
      </c>
      <c r="B46">
        <v>0.59300541877746504</v>
      </c>
    </row>
    <row r="47" spans="1:2" x14ac:dyDescent="0.3">
      <c r="A47">
        <v>4750</v>
      </c>
      <c r="B47">
        <v>0.53599309921264604</v>
      </c>
    </row>
    <row r="48" spans="1:2" x14ac:dyDescent="0.3">
      <c r="A48">
        <v>4850</v>
      </c>
      <c r="B48">
        <v>0.46901035308837802</v>
      </c>
    </row>
    <row r="49" spans="1:2" x14ac:dyDescent="0.3">
      <c r="A49">
        <v>4950</v>
      </c>
      <c r="B49">
        <v>0.65800356864929199</v>
      </c>
    </row>
    <row r="50" spans="1:2" x14ac:dyDescent="0.3">
      <c r="A50">
        <v>5050</v>
      </c>
      <c r="B50">
        <v>0.70499396324157704</v>
      </c>
    </row>
    <row r="51" spans="1:2" x14ac:dyDescent="0.3">
      <c r="A51">
        <v>5150</v>
      </c>
      <c r="B51">
        <v>0.79300379753112704</v>
      </c>
    </row>
    <row r="52" spans="1:2" x14ac:dyDescent="0.3">
      <c r="A52">
        <v>5250</v>
      </c>
      <c r="B52">
        <v>0.76199579238891602</v>
      </c>
    </row>
    <row r="53" spans="1:2" x14ac:dyDescent="0.3">
      <c r="A53">
        <v>5350</v>
      </c>
      <c r="B53">
        <v>0.78801822662353505</v>
      </c>
    </row>
    <row r="54" spans="1:2" x14ac:dyDescent="0.3">
      <c r="A54">
        <v>5450</v>
      </c>
      <c r="B54">
        <v>0.85397958755493097</v>
      </c>
    </row>
    <row r="55" spans="1:2" x14ac:dyDescent="0.3">
      <c r="A55">
        <v>5550</v>
      </c>
      <c r="B55">
        <v>0.83900928497314398</v>
      </c>
    </row>
    <row r="56" spans="1:2" x14ac:dyDescent="0.3">
      <c r="A56">
        <v>5650</v>
      </c>
      <c r="B56">
        <v>0.90199208259582497</v>
      </c>
    </row>
    <row r="57" spans="1:2" x14ac:dyDescent="0.3">
      <c r="A57">
        <v>5750</v>
      </c>
      <c r="B57">
        <v>0.73309898376464799</v>
      </c>
    </row>
    <row r="58" spans="1:2" x14ac:dyDescent="0.3">
      <c r="A58">
        <v>5850</v>
      </c>
      <c r="B58">
        <v>0.69391083717346103</v>
      </c>
    </row>
    <row r="59" spans="1:2" x14ac:dyDescent="0.3">
      <c r="A59">
        <v>5950</v>
      </c>
      <c r="B59">
        <v>0.71499943733215299</v>
      </c>
    </row>
    <row r="60" spans="1:2" x14ac:dyDescent="0.3">
      <c r="A60">
        <v>6050</v>
      </c>
      <c r="B60">
        <v>0.95000004768371504</v>
      </c>
    </row>
    <row r="61" spans="1:2" x14ac:dyDescent="0.3">
      <c r="A61">
        <v>6150</v>
      </c>
      <c r="B61">
        <v>1.03901314735412</v>
      </c>
    </row>
    <row r="62" spans="1:2" x14ac:dyDescent="0.3">
      <c r="A62">
        <v>6250</v>
      </c>
      <c r="B62">
        <v>1.0790150165557799</v>
      </c>
    </row>
    <row r="63" spans="1:2" x14ac:dyDescent="0.3">
      <c r="A63">
        <v>6350</v>
      </c>
      <c r="B63">
        <v>1.13698554039001</v>
      </c>
    </row>
    <row r="64" spans="1:2" x14ac:dyDescent="0.3">
      <c r="A64">
        <v>6450</v>
      </c>
      <c r="B64">
        <v>1.1809983253478999</v>
      </c>
    </row>
    <row r="65" spans="1:2" x14ac:dyDescent="0.3">
      <c r="A65">
        <v>6550</v>
      </c>
      <c r="B65">
        <v>1.1920077800750699</v>
      </c>
    </row>
    <row r="66" spans="1:2" x14ac:dyDescent="0.3">
      <c r="A66">
        <v>6650</v>
      </c>
      <c r="B66">
        <v>1.2530052661895701</v>
      </c>
    </row>
    <row r="67" spans="1:2" x14ac:dyDescent="0.3">
      <c r="A67">
        <v>6750</v>
      </c>
      <c r="B67">
        <v>1.10391497611999</v>
      </c>
    </row>
    <row r="68" spans="1:2" x14ac:dyDescent="0.3">
      <c r="A68">
        <v>6850</v>
      </c>
      <c r="B68">
        <v>1.40007901191711</v>
      </c>
    </row>
    <row r="69" spans="1:2" x14ac:dyDescent="0.3">
      <c r="A69">
        <v>6950</v>
      </c>
      <c r="B69">
        <v>1.31591176986694</v>
      </c>
    </row>
    <row r="70" spans="1:2" x14ac:dyDescent="0.3">
      <c r="A70">
        <v>7050</v>
      </c>
      <c r="B70">
        <v>1.43708372116088</v>
      </c>
    </row>
    <row r="71" spans="1:2" x14ac:dyDescent="0.3">
      <c r="A71">
        <v>7150</v>
      </c>
      <c r="B71">
        <v>1.40700507164001</v>
      </c>
    </row>
    <row r="72" spans="1:2" x14ac:dyDescent="0.3">
      <c r="A72">
        <v>7250</v>
      </c>
      <c r="B72">
        <v>1.4059925079345701</v>
      </c>
    </row>
    <row r="73" spans="1:2" x14ac:dyDescent="0.3">
      <c r="A73">
        <v>7350</v>
      </c>
      <c r="B73">
        <v>1.46400165557861</v>
      </c>
    </row>
    <row r="74" spans="1:2" x14ac:dyDescent="0.3">
      <c r="A74">
        <v>7450</v>
      </c>
      <c r="B74">
        <v>1.5959990024566599</v>
      </c>
    </row>
    <row r="75" spans="1:2" x14ac:dyDescent="0.3">
      <c r="A75">
        <v>7550</v>
      </c>
      <c r="B75">
        <v>1.5880043506622299</v>
      </c>
    </row>
    <row r="76" spans="1:2" x14ac:dyDescent="0.3">
      <c r="A76">
        <v>7650</v>
      </c>
      <c r="B76">
        <v>1.55298948287963</v>
      </c>
    </row>
    <row r="77" spans="1:2" x14ac:dyDescent="0.3">
      <c r="A77">
        <v>7750</v>
      </c>
      <c r="B77">
        <v>1.63800692558288</v>
      </c>
    </row>
    <row r="78" spans="1:2" x14ac:dyDescent="0.3">
      <c r="A78">
        <v>7850</v>
      </c>
      <c r="B78">
        <v>1.7139968872070299</v>
      </c>
    </row>
    <row r="79" spans="1:2" x14ac:dyDescent="0.3">
      <c r="A79">
        <v>7950</v>
      </c>
      <c r="B79">
        <v>1.5630025863647401</v>
      </c>
    </row>
    <row r="80" spans="1:2" x14ac:dyDescent="0.3">
      <c r="A80">
        <v>8050</v>
      </c>
      <c r="B80">
        <v>1.82199335098266</v>
      </c>
    </row>
    <row r="81" spans="1:2" x14ac:dyDescent="0.3">
      <c r="A81">
        <v>8150</v>
      </c>
      <c r="B81">
        <v>1.6859998703002901</v>
      </c>
    </row>
    <row r="82" spans="1:2" x14ac:dyDescent="0.3">
      <c r="A82">
        <v>8250</v>
      </c>
      <c r="B82">
        <v>1.4609990119934</v>
      </c>
    </row>
    <row r="83" spans="1:2" x14ac:dyDescent="0.3">
      <c r="A83">
        <v>8350</v>
      </c>
      <c r="B83">
        <v>1.65599942207336</v>
      </c>
    </row>
    <row r="84" spans="1:2" x14ac:dyDescent="0.3">
      <c r="A84">
        <v>8450</v>
      </c>
      <c r="B84">
        <v>2.01400470733642</v>
      </c>
    </row>
    <row r="85" spans="1:2" x14ac:dyDescent="0.3">
      <c r="A85">
        <v>8550</v>
      </c>
      <c r="B85">
        <v>1.8079974651336601</v>
      </c>
    </row>
    <row r="86" spans="1:2" x14ac:dyDescent="0.3">
      <c r="A86">
        <v>8650</v>
      </c>
      <c r="B86">
        <v>2.1220014095306299</v>
      </c>
    </row>
    <row r="87" spans="1:2" x14ac:dyDescent="0.3">
      <c r="A87">
        <v>8750</v>
      </c>
      <c r="B87">
        <v>2.12799739837646</v>
      </c>
    </row>
    <row r="88" spans="1:2" x14ac:dyDescent="0.3">
      <c r="A88">
        <v>8850</v>
      </c>
      <c r="B88">
        <v>1.6900122165679901</v>
      </c>
    </row>
    <row r="89" spans="1:2" x14ac:dyDescent="0.3">
      <c r="A89">
        <v>8950</v>
      </c>
      <c r="B89">
        <v>1.8609969615936199</v>
      </c>
    </row>
    <row r="90" spans="1:2" x14ac:dyDescent="0.3">
      <c r="A90">
        <v>9050</v>
      </c>
      <c r="B90">
        <v>2.2799932956695499</v>
      </c>
    </row>
    <row r="91" spans="1:2" x14ac:dyDescent="0.3">
      <c r="A91">
        <v>9150</v>
      </c>
      <c r="B91">
        <v>1.8410055637359599</v>
      </c>
    </row>
    <row r="92" spans="1:2" x14ac:dyDescent="0.3">
      <c r="A92">
        <v>9250</v>
      </c>
      <c r="B92">
        <v>2.3859088420867902</v>
      </c>
    </row>
    <row r="93" spans="1:2" x14ac:dyDescent="0.3">
      <c r="A93">
        <v>9350</v>
      </c>
      <c r="B93">
        <v>2.3930904865264799</v>
      </c>
    </row>
    <row r="94" spans="1:2" x14ac:dyDescent="0.3">
      <c r="A94">
        <v>9450</v>
      </c>
      <c r="B94">
        <v>2.54099249839782</v>
      </c>
    </row>
    <row r="95" spans="1:2" x14ac:dyDescent="0.3">
      <c r="A95">
        <v>9550</v>
      </c>
      <c r="B95">
        <v>2.1770043373107901</v>
      </c>
    </row>
    <row r="96" spans="1:2" x14ac:dyDescent="0.3">
      <c r="A96">
        <v>9650</v>
      </c>
      <c r="B96">
        <v>4.0700118541717503</v>
      </c>
    </row>
    <row r="97" spans="1:2" x14ac:dyDescent="0.3">
      <c r="A97">
        <v>9750</v>
      </c>
      <c r="B97">
        <v>5.2209076881408603</v>
      </c>
    </row>
    <row r="98" spans="1:2" x14ac:dyDescent="0.3">
      <c r="A98">
        <v>9850</v>
      </c>
      <c r="B98">
        <v>4.6310825347900302</v>
      </c>
    </row>
    <row r="99" spans="1:2" x14ac:dyDescent="0.3">
      <c r="A99">
        <v>9950</v>
      </c>
      <c r="B99">
        <v>2.7589967250823899</v>
      </c>
    </row>
    <row r="100" spans="1:2" x14ac:dyDescent="0.3">
      <c r="A100">
        <v>10050</v>
      </c>
      <c r="B100">
        <v>2.8069982528686501</v>
      </c>
    </row>
    <row r="101" spans="1:2" x14ac:dyDescent="0.3">
      <c r="A101">
        <v>10150</v>
      </c>
      <c r="B101">
        <v>2.50700831413269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workbookViewId="0">
      <selection sqref="A1:XFD1"/>
    </sheetView>
  </sheetViews>
  <sheetFormatPr defaultRowHeight="14.4" x14ac:dyDescent="0.3"/>
  <sheetData>
    <row r="1" spans="1:2" x14ac:dyDescent="0.3">
      <c r="A1" t="s">
        <v>0</v>
      </c>
      <c r="B1" t="s">
        <v>5</v>
      </c>
    </row>
    <row r="2" spans="1:2" x14ac:dyDescent="0.3">
      <c r="A2">
        <v>250</v>
      </c>
      <c r="B2">
        <v>8.9859962463378895E-4</v>
      </c>
    </row>
    <row r="3" spans="1:2" x14ac:dyDescent="0.3">
      <c r="A3">
        <v>350</v>
      </c>
      <c r="B3">
        <v>1.07955932617187E-3</v>
      </c>
    </row>
    <row r="4" spans="1:2" x14ac:dyDescent="0.3">
      <c r="A4">
        <v>450</v>
      </c>
      <c r="B4">
        <v>1.0082721710205E-3</v>
      </c>
    </row>
    <row r="5" spans="1:2" x14ac:dyDescent="0.3">
      <c r="A5">
        <v>550</v>
      </c>
      <c r="B5">
        <v>2.0899772644042899E-3</v>
      </c>
    </row>
    <row r="6" spans="1:2" x14ac:dyDescent="0.3">
      <c r="A6">
        <v>650</v>
      </c>
      <c r="B6">
        <v>1.8200874328613201E-3</v>
      </c>
    </row>
    <row r="7" spans="1:2" x14ac:dyDescent="0.3">
      <c r="A7">
        <v>750</v>
      </c>
      <c r="B7">
        <v>2.0020008087158199E-3</v>
      </c>
    </row>
    <row r="8" spans="1:2" x14ac:dyDescent="0.3">
      <c r="A8">
        <v>850</v>
      </c>
      <c r="B8">
        <v>2.9997825622558498E-3</v>
      </c>
    </row>
    <row r="9" spans="1:2" x14ac:dyDescent="0.3">
      <c r="A9">
        <v>950</v>
      </c>
      <c r="B9">
        <v>3.0002593994140599E-3</v>
      </c>
    </row>
    <row r="10" spans="1:2" x14ac:dyDescent="0.3">
      <c r="A10">
        <v>1050</v>
      </c>
      <c r="B10">
        <v>2.9997825622558498E-3</v>
      </c>
    </row>
    <row r="11" spans="1:2" x14ac:dyDescent="0.3">
      <c r="A11">
        <v>1150</v>
      </c>
      <c r="B11">
        <v>3.9963722229003898E-3</v>
      </c>
    </row>
    <row r="12" spans="1:2" x14ac:dyDescent="0.3">
      <c r="A12">
        <v>1250</v>
      </c>
      <c r="B12">
        <v>3.9992332458495998E-3</v>
      </c>
    </row>
    <row r="13" spans="1:2" x14ac:dyDescent="0.3">
      <c r="A13">
        <v>1350</v>
      </c>
      <c r="B13">
        <v>4.0001869201660104E-3</v>
      </c>
    </row>
    <row r="14" spans="1:2" x14ac:dyDescent="0.3">
      <c r="A14">
        <v>1450</v>
      </c>
      <c r="B14">
        <v>5.0001144409179601E-3</v>
      </c>
    </row>
    <row r="15" spans="1:2" x14ac:dyDescent="0.3">
      <c r="A15">
        <v>1550</v>
      </c>
      <c r="B15">
        <v>5.0039291381835903E-3</v>
      </c>
    </row>
    <row r="16" spans="1:2" x14ac:dyDescent="0.3">
      <c r="A16">
        <v>1650</v>
      </c>
      <c r="B16">
        <v>6.0000419616699201E-3</v>
      </c>
    </row>
    <row r="17" spans="1:2" x14ac:dyDescent="0.3">
      <c r="A17">
        <v>1750</v>
      </c>
      <c r="B17">
        <v>7.1179866790771398E-3</v>
      </c>
    </row>
    <row r="18" spans="1:2" x14ac:dyDescent="0.3">
      <c r="A18">
        <v>1850</v>
      </c>
      <c r="B18">
        <v>1.18889808654785E-2</v>
      </c>
    </row>
    <row r="19" spans="1:2" x14ac:dyDescent="0.3">
      <c r="A19">
        <v>1950</v>
      </c>
      <c r="B19">
        <v>1.40888690948486E-2</v>
      </c>
    </row>
    <row r="20" spans="1:2" x14ac:dyDescent="0.3">
      <c r="A20">
        <v>2050</v>
      </c>
      <c r="B20">
        <v>1.49650573730468E-2</v>
      </c>
    </row>
    <row r="21" spans="1:2" x14ac:dyDescent="0.3">
      <c r="A21">
        <v>2150</v>
      </c>
      <c r="B21">
        <v>1.10392570495605E-2</v>
      </c>
    </row>
    <row r="22" spans="1:2" x14ac:dyDescent="0.3">
      <c r="A22">
        <v>2250</v>
      </c>
      <c r="B22">
        <v>8.1257820129394497E-3</v>
      </c>
    </row>
    <row r="23" spans="1:2" x14ac:dyDescent="0.3">
      <c r="A23">
        <v>2350</v>
      </c>
      <c r="B23">
        <v>7.7824592590331997E-3</v>
      </c>
    </row>
    <row r="24" spans="1:2" x14ac:dyDescent="0.3">
      <c r="A24">
        <v>2450</v>
      </c>
      <c r="B24">
        <v>8.9967250823974592E-3</v>
      </c>
    </row>
    <row r="25" spans="1:2" x14ac:dyDescent="0.3">
      <c r="A25">
        <v>2550</v>
      </c>
      <c r="B25">
        <v>9.0811252593994106E-3</v>
      </c>
    </row>
    <row r="26" spans="1:2" x14ac:dyDescent="0.3">
      <c r="A26">
        <v>2650</v>
      </c>
      <c r="B26">
        <v>1.19166374206542E-2</v>
      </c>
    </row>
    <row r="27" spans="1:2" x14ac:dyDescent="0.3">
      <c r="A27">
        <v>2750</v>
      </c>
      <c r="B27">
        <v>9.9933147430419905E-3</v>
      </c>
    </row>
    <row r="28" spans="1:2" x14ac:dyDescent="0.3">
      <c r="A28">
        <v>2850</v>
      </c>
      <c r="B28">
        <v>9.9997520446777292E-3</v>
      </c>
    </row>
    <row r="29" spans="1:2" x14ac:dyDescent="0.3">
      <c r="A29">
        <v>2950</v>
      </c>
      <c r="B29">
        <v>1.29749774932861E-2</v>
      </c>
    </row>
    <row r="30" spans="1:2" x14ac:dyDescent="0.3">
      <c r="A30">
        <v>3050</v>
      </c>
      <c r="B30">
        <v>1.1912345886230399E-2</v>
      </c>
    </row>
    <row r="31" spans="1:2" x14ac:dyDescent="0.3">
      <c r="A31">
        <v>3150</v>
      </c>
      <c r="B31">
        <v>1.1081218719482399E-2</v>
      </c>
    </row>
    <row r="32" spans="1:2" x14ac:dyDescent="0.3">
      <c r="A32">
        <v>3250</v>
      </c>
      <c r="B32">
        <v>1.39153003692626E-2</v>
      </c>
    </row>
    <row r="33" spans="1:2" x14ac:dyDescent="0.3">
      <c r="A33">
        <v>3350</v>
      </c>
      <c r="B33">
        <v>1.5200853347778299E-2</v>
      </c>
    </row>
    <row r="34" spans="1:2" x14ac:dyDescent="0.3">
      <c r="A34">
        <v>3450</v>
      </c>
      <c r="B34">
        <v>8.8751316070556606E-3</v>
      </c>
    </row>
    <row r="35" spans="1:2" x14ac:dyDescent="0.3">
      <c r="A35">
        <v>3550</v>
      </c>
      <c r="B35">
        <v>9.0148448944091797E-3</v>
      </c>
    </row>
    <row r="36" spans="1:2" x14ac:dyDescent="0.3">
      <c r="A36">
        <v>3650</v>
      </c>
      <c r="B36">
        <v>9.9089145660400304E-3</v>
      </c>
    </row>
    <row r="37" spans="1:2" x14ac:dyDescent="0.3">
      <c r="A37">
        <v>3750</v>
      </c>
      <c r="B37">
        <v>1.00862979888916E-2</v>
      </c>
    </row>
    <row r="38" spans="1:2" x14ac:dyDescent="0.3">
      <c r="A38">
        <v>3850</v>
      </c>
      <c r="B38">
        <v>9.9999904632568307E-3</v>
      </c>
    </row>
    <row r="39" spans="1:2" x14ac:dyDescent="0.3">
      <c r="A39">
        <v>3950</v>
      </c>
      <c r="B39">
        <v>1.1910438537597601E-2</v>
      </c>
    </row>
    <row r="40" spans="1:2" x14ac:dyDescent="0.3">
      <c r="A40">
        <v>4050</v>
      </c>
      <c r="B40">
        <v>1.50878429412841E-2</v>
      </c>
    </row>
    <row r="41" spans="1:2" x14ac:dyDescent="0.3">
      <c r="A41">
        <v>4150</v>
      </c>
      <c r="B41">
        <v>1.5993595123290998E-2</v>
      </c>
    </row>
    <row r="42" spans="1:2" x14ac:dyDescent="0.3">
      <c r="A42">
        <v>4250</v>
      </c>
      <c r="B42">
        <v>1.69219970703125E-2</v>
      </c>
    </row>
    <row r="43" spans="1:2" x14ac:dyDescent="0.3">
      <c r="A43">
        <v>4350</v>
      </c>
      <c r="B43">
        <v>1.70884132385253E-2</v>
      </c>
    </row>
    <row r="44" spans="1:2" x14ac:dyDescent="0.3">
      <c r="A44">
        <v>4450</v>
      </c>
      <c r="B44">
        <v>1.7909526824951099E-2</v>
      </c>
    </row>
    <row r="45" spans="1:2" x14ac:dyDescent="0.3">
      <c r="A45">
        <v>4550</v>
      </c>
      <c r="B45">
        <v>1.80079936981201E-2</v>
      </c>
    </row>
    <row r="46" spans="1:2" x14ac:dyDescent="0.3">
      <c r="A46">
        <v>4650</v>
      </c>
      <c r="B46">
        <v>1.70798301696777E-2</v>
      </c>
    </row>
    <row r="47" spans="1:2" x14ac:dyDescent="0.3">
      <c r="A47">
        <v>4750</v>
      </c>
      <c r="B47">
        <v>2.8996229171752898E-2</v>
      </c>
    </row>
    <row r="48" spans="1:2" x14ac:dyDescent="0.3">
      <c r="A48">
        <v>4850</v>
      </c>
      <c r="B48">
        <v>2.3914337158203101E-2</v>
      </c>
    </row>
    <row r="49" spans="1:2" x14ac:dyDescent="0.3">
      <c r="A49">
        <v>4950</v>
      </c>
      <c r="B49">
        <v>1.70919895172119E-2</v>
      </c>
    </row>
    <row r="50" spans="1:2" x14ac:dyDescent="0.3">
      <c r="A50">
        <v>5050</v>
      </c>
      <c r="B50">
        <v>1.8996238708496E-2</v>
      </c>
    </row>
    <row r="51" spans="1:2" x14ac:dyDescent="0.3">
      <c r="A51">
        <v>5150</v>
      </c>
      <c r="B51">
        <v>2.0208120346069301E-2</v>
      </c>
    </row>
    <row r="52" spans="1:2" x14ac:dyDescent="0.3">
      <c r="A52">
        <v>5250</v>
      </c>
      <c r="B52">
        <v>2.0791769027709898E-2</v>
      </c>
    </row>
    <row r="53" spans="1:2" x14ac:dyDescent="0.3">
      <c r="A53">
        <v>5350</v>
      </c>
      <c r="B53">
        <v>2.09119319915771E-2</v>
      </c>
    </row>
    <row r="54" spans="1:2" x14ac:dyDescent="0.3">
      <c r="A54">
        <v>5450</v>
      </c>
      <c r="B54">
        <v>1.49993896484375E-2</v>
      </c>
    </row>
    <row r="55" spans="1:2" x14ac:dyDescent="0.3">
      <c r="A55">
        <v>5550</v>
      </c>
      <c r="B55">
        <v>2.8097867965698201E-2</v>
      </c>
    </row>
    <row r="56" spans="1:2" x14ac:dyDescent="0.3">
      <c r="A56">
        <v>5650</v>
      </c>
      <c r="B56">
        <v>2.9992341995239199E-2</v>
      </c>
    </row>
    <row r="57" spans="1:2" x14ac:dyDescent="0.3">
      <c r="A57">
        <v>5750</v>
      </c>
      <c r="B57">
        <v>1.5002727508544899E-2</v>
      </c>
    </row>
    <row r="58" spans="1:2" x14ac:dyDescent="0.3">
      <c r="A58">
        <v>5850</v>
      </c>
      <c r="B58">
        <v>1.6996145248412999E-2</v>
      </c>
    </row>
    <row r="59" spans="1:2" x14ac:dyDescent="0.3">
      <c r="A59">
        <v>5950</v>
      </c>
      <c r="B59">
        <v>2.1914958953857401E-2</v>
      </c>
    </row>
    <row r="60" spans="1:2" x14ac:dyDescent="0.3">
      <c r="A60">
        <v>6050</v>
      </c>
      <c r="B60">
        <v>3.3005952835083001E-2</v>
      </c>
    </row>
    <row r="61" spans="1:2" x14ac:dyDescent="0.3">
      <c r="A61">
        <v>6150</v>
      </c>
      <c r="B61">
        <v>2.4080276489257799E-2</v>
      </c>
    </row>
    <row r="62" spans="1:2" x14ac:dyDescent="0.3">
      <c r="A62">
        <v>6250</v>
      </c>
      <c r="B62">
        <v>2.5910854339599599E-2</v>
      </c>
    </row>
    <row r="63" spans="1:2" x14ac:dyDescent="0.3">
      <c r="A63">
        <v>6350</v>
      </c>
      <c r="B63">
        <v>2.4085521697997998E-2</v>
      </c>
    </row>
    <row r="64" spans="1:2" x14ac:dyDescent="0.3">
      <c r="A64">
        <v>6450</v>
      </c>
      <c r="B64">
        <v>2.49981880187988E-2</v>
      </c>
    </row>
    <row r="65" spans="1:2" x14ac:dyDescent="0.3">
      <c r="A65">
        <v>6550</v>
      </c>
      <c r="B65">
        <v>2.5258779525756801E-2</v>
      </c>
    </row>
    <row r="66" spans="1:2" x14ac:dyDescent="0.3">
      <c r="A66">
        <v>6650</v>
      </c>
      <c r="B66">
        <v>2.9656648635864199E-2</v>
      </c>
    </row>
    <row r="67" spans="1:2" x14ac:dyDescent="0.3">
      <c r="A67">
        <v>6750</v>
      </c>
      <c r="B67">
        <v>2.8083801269531201E-2</v>
      </c>
    </row>
    <row r="68" spans="1:2" x14ac:dyDescent="0.3">
      <c r="A68">
        <v>6850</v>
      </c>
      <c r="B68">
        <v>2.7993440628051699E-2</v>
      </c>
    </row>
    <row r="69" spans="1:2" x14ac:dyDescent="0.3">
      <c r="A69">
        <v>6950</v>
      </c>
      <c r="B69">
        <v>2.7008295059204102E-2</v>
      </c>
    </row>
    <row r="70" spans="1:2" x14ac:dyDescent="0.3">
      <c r="A70">
        <v>7050</v>
      </c>
      <c r="B70">
        <v>2.7097225189208901E-2</v>
      </c>
    </row>
    <row r="71" spans="1:2" x14ac:dyDescent="0.3">
      <c r="A71">
        <v>7150</v>
      </c>
      <c r="B71">
        <v>2.69155502319335E-2</v>
      </c>
    </row>
    <row r="72" spans="1:2" x14ac:dyDescent="0.3">
      <c r="A72">
        <v>7250</v>
      </c>
      <c r="B72">
        <v>3.0905246734619099E-2</v>
      </c>
    </row>
    <row r="73" spans="1:2" x14ac:dyDescent="0.3">
      <c r="A73">
        <v>7350</v>
      </c>
      <c r="B73">
        <v>4.0084600448608398E-2</v>
      </c>
    </row>
    <row r="74" spans="1:2" x14ac:dyDescent="0.3">
      <c r="A74">
        <v>7450</v>
      </c>
      <c r="B74">
        <v>4.4992446899414E-2</v>
      </c>
    </row>
    <row r="75" spans="1:2" x14ac:dyDescent="0.3">
      <c r="A75">
        <v>7550</v>
      </c>
      <c r="B75">
        <v>3.39188575744628E-2</v>
      </c>
    </row>
    <row r="76" spans="1:2" x14ac:dyDescent="0.3">
      <c r="A76">
        <v>7650</v>
      </c>
      <c r="B76">
        <v>3.4004688262939398E-2</v>
      </c>
    </row>
    <row r="77" spans="1:2" x14ac:dyDescent="0.3">
      <c r="A77">
        <v>7750</v>
      </c>
      <c r="B77">
        <v>3.1083106994628899E-2</v>
      </c>
    </row>
    <row r="78" spans="1:2" x14ac:dyDescent="0.3">
      <c r="A78">
        <v>7850</v>
      </c>
      <c r="B78">
        <v>3.00078392028808E-2</v>
      </c>
    </row>
    <row r="79" spans="1:2" x14ac:dyDescent="0.3">
      <c r="A79">
        <v>7950</v>
      </c>
      <c r="B79">
        <v>2.9996395111083901E-2</v>
      </c>
    </row>
    <row r="80" spans="1:2" x14ac:dyDescent="0.3">
      <c r="A80">
        <v>8050</v>
      </c>
      <c r="B80">
        <v>2.9996633529662999E-2</v>
      </c>
    </row>
    <row r="81" spans="1:2" x14ac:dyDescent="0.3">
      <c r="A81">
        <v>8150</v>
      </c>
      <c r="B81">
        <v>3.1002998352050701E-2</v>
      </c>
    </row>
    <row r="82" spans="1:2" x14ac:dyDescent="0.3">
      <c r="A82">
        <v>8250</v>
      </c>
      <c r="B82">
        <v>3.3000230789184501E-2</v>
      </c>
    </row>
    <row r="83" spans="1:2" x14ac:dyDescent="0.3">
      <c r="A83">
        <v>8350</v>
      </c>
      <c r="B83">
        <v>4.0909051895141602E-2</v>
      </c>
    </row>
    <row r="84" spans="1:2" x14ac:dyDescent="0.3">
      <c r="A84">
        <v>8450</v>
      </c>
      <c r="B84">
        <v>2.6999950408935498E-2</v>
      </c>
    </row>
    <row r="85" spans="1:2" x14ac:dyDescent="0.3">
      <c r="A85">
        <v>8550</v>
      </c>
      <c r="B85">
        <v>3.1001567840576099E-2</v>
      </c>
    </row>
    <row r="86" spans="1:2" x14ac:dyDescent="0.3">
      <c r="A86">
        <v>8650</v>
      </c>
      <c r="B86">
        <v>4.7088384628295898E-2</v>
      </c>
    </row>
    <row r="87" spans="1:2" x14ac:dyDescent="0.3">
      <c r="A87">
        <v>8750</v>
      </c>
      <c r="B87">
        <v>3.90036106109619E-2</v>
      </c>
    </row>
    <row r="88" spans="1:2" x14ac:dyDescent="0.3">
      <c r="A88">
        <v>8850</v>
      </c>
      <c r="B88">
        <v>4.09293174743652E-2</v>
      </c>
    </row>
    <row r="89" spans="1:2" x14ac:dyDescent="0.3">
      <c r="A89">
        <v>8950</v>
      </c>
      <c r="B89">
        <v>3.7003040313720703E-2</v>
      </c>
    </row>
    <row r="90" spans="1:2" x14ac:dyDescent="0.3">
      <c r="A90">
        <v>9050</v>
      </c>
      <c r="B90">
        <v>3.5073757171630797E-2</v>
      </c>
    </row>
    <row r="91" spans="1:2" x14ac:dyDescent="0.3">
      <c r="A91">
        <v>9150</v>
      </c>
      <c r="B91">
        <v>3.9899349212646401E-2</v>
      </c>
    </row>
    <row r="92" spans="1:2" x14ac:dyDescent="0.3">
      <c r="A92">
        <v>9250</v>
      </c>
      <c r="B92">
        <v>4.0004014968872001E-2</v>
      </c>
    </row>
    <row r="93" spans="1:2" x14ac:dyDescent="0.3">
      <c r="A93">
        <v>9350</v>
      </c>
      <c r="B93">
        <v>6.40912055969238E-2</v>
      </c>
    </row>
    <row r="94" spans="1:2" x14ac:dyDescent="0.3">
      <c r="A94">
        <v>9450</v>
      </c>
      <c r="B94">
        <v>4.2488098144531201E-2</v>
      </c>
    </row>
    <row r="95" spans="1:2" x14ac:dyDescent="0.3">
      <c r="A95">
        <v>9550</v>
      </c>
      <c r="B95">
        <v>4.1527748107910101E-2</v>
      </c>
    </row>
    <row r="96" spans="1:2" x14ac:dyDescent="0.3">
      <c r="A96">
        <v>9650</v>
      </c>
      <c r="B96">
        <v>3.7889242172241197E-2</v>
      </c>
    </row>
    <row r="97" spans="1:2" x14ac:dyDescent="0.3">
      <c r="A97">
        <v>9750</v>
      </c>
      <c r="B97">
        <v>3.5094976425170898E-2</v>
      </c>
    </row>
    <row r="98" spans="1:2" x14ac:dyDescent="0.3">
      <c r="A98">
        <v>9850</v>
      </c>
      <c r="B98">
        <v>4.1981458663940402E-2</v>
      </c>
    </row>
    <row r="99" spans="1:2" x14ac:dyDescent="0.3">
      <c r="A99">
        <v>9950</v>
      </c>
      <c r="B99">
        <v>3.8923501968383699E-2</v>
      </c>
    </row>
    <row r="100" spans="1:2" x14ac:dyDescent="0.3">
      <c r="A100">
        <v>10050</v>
      </c>
      <c r="B100">
        <v>4.1090250015258699E-2</v>
      </c>
    </row>
    <row r="101" spans="1:2" x14ac:dyDescent="0.3">
      <c r="A101">
        <v>10150</v>
      </c>
      <c r="B101">
        <v>6.2964439392089802E-2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tabSelected="1" topLeftCell="A75" workbookViewId="0">
      <selection activeCell="S90" sqref="S90"/>
    </sheetView>
  </sheetViews>
  <sheetFormatPr defaultRowHeight="14.4" x14ac:dyDescent="0.3"/>
  <sheetData>
    <row r="1" spans="1:2" x14ac:dyDescent="0.3">
      <c r="A1" t="s">
        <v>0</v>
      </c>
      <c r="B1" t="s">
        <v>5</v>
      </c>
    </row>
    <row r="2" spans="1:2" x14ac:dyDescent="0.3">
      <c r="A2">
        <v>250</v>
      </c>
      <c r="B2">
        <v>0</v>
      </c>
    </row>
    <row r="3" spans="1:2" x14ac:dyDescent="0.3">
      <c r="A3">
        <v>350</v>
      </c>
      <c r="B3">
        <v>1.00040435791015E-3</v>
      </c>
    </row>
    <row r="4" spans="1:2" x14ac:dyDescent="0.3">
      <c r="A4">
        <v>450</v>
      </c>
      <c r="B4">
        <v>0</v>
      </c>
    </row>
    <row r="5" spans="1:2" x14ac:dyDescent="0.3">
      <c r="A5">
        <v>550</v>
      </c>
      <c r="B5">
        <v>9.984970092773431E-4</v>
      </c>
    </row>
    <row r="6" spans="1:2" x14ac:dyDescent="0.3">
      <c r="A6">
        <v>650</v>
      </c>
      <c r="B6">
        <v>1.00040435791015E-3</v>
      </c>
    </row>
    <row r="7" spans="1:2" x14ac:dyDescent="0.3">
      <c r="A7">
        <v>750</v>
      </c>
      <c r="B7">
        <v>9.99212265014648E-4</v>
      </c>
    </row>
    <row r="8" spans="1:2" x14ac:dyDescent="0.3">
      <c r="A8">
        <v>850</v>
      </c>
      <c r="B8">
        <v>1.0001659393310499E-3</v>
      </c>
    </row>
    <row r="9" spans="1:2" x14ac:dyDescent="0.3">
      <c r="A9">
        <v>950</v>
      </c>
      <c r="B9">
        <v>1.9979476928710898E-3</v>
      </c>
    </row>
    <row r="10" spans="1:2" x14ac:dyDescent="0.3">
      <c r="A10">
        <v>1050</v>
      </c>
      <c r="B10">
        <v>1.9993782043457001E-3</v>
      </c>
    </row>
    <row r="11" spans="1:2" x14ac:dyDescent="0.3">
      <c r="A11">
        <v>1150</v>
      </c>
      <c r="B11">
        <v>1.0001659393310499E-3</v>
      </c>
    </row>
    <row r="12" spans="1:2" x14ac:dyDescent="0.3">
      <c r="A12">
        <v>1250</v>
      </c>
      <c r="B12">
        <v>1.9998550415039002E-3</v>
      </c>
    </row>
    <row r="13" spans="1:2" x14ac:dyDescent="0.3">
      <c r="A13">
        <v>1350</v>
      </c>
      <c r="B13">
        <v>2.000093460083E-3</v>
      </c>
    </row>
    <row r="14" spans="1:2" x14ac:dyDescent="0.3">
      <c r="A14">
        <v>1450</v>
      </c>
      <c r="B14">
        <v>3.0009746551513598E-3</v>
      </c>
    </row>
    <row r="15" spans="1:2" x14ac:dyDescent="0.3">
      <c r="A15">
        <v>1550</v>
      </c>
      <c r="B15">
        <v>1.9991397857665998E-3</v>
      </c>
    </row>
    <row r="16" spans="1:2" x14ac:dyDescent="0.3">
      <c r="A16">
        <v>1650</v>
      </c>
      <c r="B16">
        <v>3.0088424682617101E-3</v>
      </c>
    </row>
    <row r="17" spans="1:2" x14ac:dyDescent="0.3">
      <c r="A17">
        <v>1750</v>
      </c>
      <c r="B17">
        <v>2.9935836791992101E-3</v>
      </c>
    </row>
    <row r="18" spans="1:2" x14ac:dyDescent="0.3">
      <c r="A18">
        <v>1850</v>
      </c>
      <c r="B18">
        <v>1.9996166229247999E-3</v>
      </c>
    </row>
    <row r="19" spans="1:2" x14ac:dyDescent="0.3">
      <c r="A19">
        <v>1950</v>
      </c>
      <c r="B19">
        <v>2.9997825622558498E-3</v>
      </c>
    </row>
    <row r="20" spans="1:2" x14ac:dyDescent="0.3">
      <c r="A20">
        <v>2050</v>
      </c>
      <c r="B20">
        <v>3.0002593994140599E-3</v>
      </c>
    </row>
    <row r="21" spans="1:2" x14ac:dyDescent="0.3">
      <c r="A21">
        <v>2150</v>
      </c>
      <c r="B21">
        <v>4.0004253387451102E-3</v>
      </c>
    </row>
    <row r="22" spans="1:2" x14ac:dyDescent="0.3">
      <c r="A22">
        <v>2250</v>
      </c>
      <c r="B22">
        <v>3.0000209808349601E-3</v>
      </c>
    </row>
    <row r="23" spans="1:2" x14ac:dyDescent="0.3">
      <c r="A23">
        <v>2350</v>
      </c>
      <c r="B23">
        <v>3.9997100830078099E-3</v>
      </c>
    </row>
    <row r="24" spans="1:2" x14ac:dyDescent="0.3">
      <c r="A24">
        <v>2450</v>
      </c>
      <c r="B24">
        <v>3.9997100830078099E-3</v>
      </c>
    </row>
    <row r="25" spans="1:2" x14ac:dyDescent="0.3">
      <c r="A25">
        <v>2550</v>
      </c>
      <c r="B25">
        <v>4.9982070922851502E-3</v>
      </c>
    </row>
    <row r="26" spans="1:2" x14ac:dyDescent="0.3">
      <c r="A26">
        <v>2650</v>
      </c>
      <c r="B26">
        <v>3.9999485015869097E-3</v>
      </c>
    </row>
    <row r="27" spans="1:2" x14ac:dyDescent="0.3">
      <c r="A27">
        <v>2750</v>
      </c>
      <c r="B27">
        <v>3.9999485015869097E-3</v>
      </c>
    </row>
    <row r="28" spans="1:2" x14ac:dyDescent="0.3">
      <c r="A28">
        <v>2850</v>
      </c>
      <c r="B28">
        <v>5.1965713500976502E-3</v>
      </c>
    </row>
    <row r="29" spans="1:2" x14ac:dyDescent="0.3">
      <c r="A29">
        <v>2950</v>
      </c>
      <c r="B29">
        <v>4.8084259033203099E-3</v>
      </c>
    </row>
    <row r="30" spans="1:2" x14ac:dyDescent="0.3">
      <c r="A30">
        <v>3050</v>
      </c>
      <c r="B30">
        <v>3.86810302734375E-3</v>
      </c>
    </row>
    <row r="31" spans="1:2" x14ac:dyDescent="0.3">
      <c r="A31">
        <v>3150</v>
      </c>
      <c r="B31">
        <v>2.9997825622558498E-3</v>
      </c>
    </row>
    <row r="32" spans="1:2" x14ac:dyDescent="0.3">
      <c r="A32">
        <v>3250</v>
      </c>
      <c r="B32">
        <v>6.00028038024902E-3</v>
      </c>
    </row>
    <row r="33" spans="1:2" x14ac:dyDescent="0.3">
      <c r="A33">
        <v>3350</v>
      </c>
      <c r="B33">
        <v>4.9998760223388602E-3</v>
      </c>
    </row>
    <row r="34" spans="1:2" x14ac:dyDescent="0.3">
      <c r="A34">
        <v>3450</v>
      </c>
      <c r="B34">
        <v>6.2081813812255799E-3</v>
      </c>
    </row>
    <row r="35" spans="1:2" x14ac:dyDescent="0.3">
      <c r="A35">
        <v>3550</v>
      </c>
      <c r="B35">
        <v>5.79595565795898E-3</v>
      </c>
    </row>
    <row r="36" spans="1:2" x14ac:dyDescent="0.3">
      <c r="A36">
        <v>3650</v>
      </c>
      <c r="B36">
        <v>5.9998035430908203E-3</v>
      </c>
    </row>
    <row r="37" spans="1:2" x14ac:dyDescent="0.3">
      <c r="A37">
        <v>3750</v>
      </c>
      <c r="B37">
        <v>5.9959888458251901E-3</v>
      </c>
    </row>
    <row r="38" spans="1:2" x14ac:dyDescent="0.3">
      <c r="A38">
        <v>3850</v>
      </c>
      <c r="B38">
        <v>7.0002079010009696E-3</v>
      </c>
    </row>
    <row r="39" spans="1:2" x14ac:dyDescent="0.3">
      <c r="A39">
        <v>3950</v>
      </c>
      <c r="B39">
        <v>6.2100887298583898E-3</v>
      </c>
    </row>
    <row r="40" spans="1:2" x14ac:dyDescent="0.3">
      <c r="A40">
        <v>4050</v>
      </c>
      <c r="B40">
        <v>6.7920684814453099E-3</v>
      </c>
    </row>
    <row r="41" spans="1:2" x14ac:dyDescent="0.3">
      <c r="A41">
        <v>4150</v>
      </c>
      <c r="B41">
        <v>6.99973106384277E-3</v>
      </c>
    </row>
    <row r="42" spans="1:2" x14ac:dyDescent="0.3">
      <c r="A42">
        <v>4250</v>
      </c>
      <c r="B42">
        <v>7.9979896545410104E-3</v>
      </c>
    </row>
    <row r="43" spans="1:2" x14ac:dyDescent="0.3">
      <c r="A43">
        <v>4350</v>
      </c>
      <c r="B43">
        <v>6.9999694824218698E-3</v>
      </c>
    </row>
    <row r="44" spans="1:2" x14ac:dyDescent="0.3">
      <c r="A44">
        <v>4450</v>
      </c>
      <c r="B44">
        <v>8.0020427703857405E-3</v>
      </c>
    </row>
    <row r="45" spans="1:2" x14ac:dyDescent="0.3">
      <c r="A45">
        <v>4550</v>
      </c>
      <c r="B45">
        <v>9.1867446899413993E-3</v>
      </c>
    </row>
    <row r="46" spans="1:2" x14ac:dyDescent="0.3">
      <c r="A46">
        <v>4650</v>
      </c>
      <c r="B46">
        <v>7.8151226043701102E-3</v>
      </c>
    </row>
    <row r="47" spans="1:2" x14ac:dyDescent="0.3">
      <c r="A47">
        <v>4750</v>
      </c>
      <c r="B47">
        <v>8.1968307495117101E-3</v>
      </c>
    </row>
    <row r="48" spans="1:2" x14ac:dyDescent="0.3">
      <c r="A48">
        <v>4850</v>
      </c>
      <c r="B48">
        <v>8.8033676147460903E-3</v>
      </c>
    </row>
    <row r="49" spans="1:2" x14ac:dyDescent="0.3">
      <c r="A49">
        <v>4950</v>
      </c>
      <c r="B49">
        <v>9.9978446960449201E-3</v>
      </c>
    </row>
    <row r="50" spans="1:2" x14ac:dyDescent="0.3">
      <c r="A50">
        <v>5050</v>
      </c>
      <c r="B50">
        <v>1.00023746490478E-2</v>
      </c>
    </row>
    <row r="51" spans="1:2" x14ac:dyDescent="0.3">
      <c r="A51">
        <v>5150</v>
      </c>
      <c r="B51">
        <v>1.5999794006347601E-2</v>
      </c>
    </row>
    <row r="52" spans="1:2" x14ac:dyDescent="0.3">
      <c r="A52">
        <v>5250</v>
      </c>
      <c r="B52">
        <v>1.7019271850585899E-2</v>
      </c>
    </row>
    <row r="53" spans="1:2" x14ac:dyDescent="0.3">
      <c r="A53">
        <v>5350</v>
      </c>
      <c r="B53">
        <v>8.9809894561767491E-3</v>
      </c>
    </row>
    <row r="54" spans="1:2" x14ac:dyDescent="0.3">
      <c r="A54">
        <v>5450</v>
      </c>
      <c r="B54">
        <v>1.0004997253417899E-2</v>
      </c>
    </row>
    <row r="55" spans="1:2" x14ac:dyDescent="0.3">
      <c r="A55">
        <v>5550</v>
      </c>
      <c r="B55">
        <v>1.0119915008544899E-2</v>
      </c>
    </row>
    <row r="56" spans="1:2" x14ac:dyDescent="0.3">
      <c r="A56">
        <v>5650</v>
      </c>
      <c r="B56">
        <v>1.18787288665771E-2</v>
      </c>
    </row>
    <row r="57" spans="1:2" x14ac:dyDescent="0.3">
      <c r="A57">
        <v>5750</v>
      </c>
      <c r="B57">
        <v>1.20000839233398E-2</v>
      </c>
    </row>
    <row r="58" spans="1:2" x14ac:dyDescent="0.3">
      <c r="A58">
        <v>5850</v>
      </c>
      <c r="B58">
        <v>1.1505126953125E-2</v>
      </c>
    </row>
    <row r="59" spans="1:2" x14ac:dyDescent="0.3">
      <c r="A59">
        <v>5950</v>
      </c>
      <c r="B59">
        <v>7.5106620788574201E-3</v>
      </c>
    </row>
    <row r="60" spans="1:2" x14ac:dyDescent="0.3">
      <c r="A60">
        <v>6050</v>
      </c>
      <c r="B60">
        <v>9.0050697326660104E-3</v>
      </c>
    </row>
    <row r="61" spans="1:2" x14ac:dyDescent="0.3">
      <c r="A61">
        <v>6150</v>
      </c>
      <c r="B61">
        <v>8.0540180206298793E-3</v>
      </c>
    </row>
    <row r="62" spans="1:2" x14ac:dyDescent="0.3">
      <c r="A62">
        <v>6250</v>
      </c>
      <c r="B62">
        <v>1.29237174987792E-2</v>
      </c>
    </row>
    <row r="63" spans="1:2" x14ac:dyDescent="0.3">
      <c r="A63">
        <v>6350</v>
      </c>
      <c r="B63">
        <v>1.30841732025146E-2</v>
      </c>
    </row>
    <row r="64" spans="1:2" x14ac:dyDescent="0.3">
      <c r="A64">
        <v>6450</v>
      </c>
      <c r="B64">
        <v>1.1916160583496E-2</v>
      </c>
    </row>
    <row r="65" spans="1:2" x14ac:dyDescent="0.3">
      <c r="A65">
        <v>6550</v>
      </c>
      <c r="B65">
        <v>1.3998508453369101E-2</v>
      </c>
    </row>
    <row r="66" spans="1:2" x14ac:dyDescent="0.3">
      <c r="A66">
        <v>6650</v>
      </c>
      <c r="B66">
        <v>1.29995346069335E-2</v>
      </c>
    </row>
    <row r="67" spans="1:2" x14ac:dyDescent="0.3">
      <c r="A67">
        <v>6750</v>
      </c>
      <c r="B67">
        <v>1.40190124511718E-2</v>
      </c>
    </row>
    <row r="68" spans="1:2" x14ac:dyDescent="0.3">
      <c r="A68">
        <v>6850</v>
      </c>
      <c r="B68">
        <v>1.3981103897094701E-2</v>
      </c>
    </row>
    <row r="69" spans="1:2" x14ac:dyDescent="0.3">
      <c r="A69">
        <v>6950</v>
      </c>
      <c r="B69">
        <v>1.4018535614013601E-2</v>
      </c>
    </row>
    <row r="70" spans="1:2" x14ac:dyDescent="0.3">
      <c r="A70">
        <v>7050</v>
      </c>
      <c r="B70">
        <v>1.30007266998291E-2</v>
      </c>
    </row>
    <row r="71" spans="1:2" x14ac:dyDescent="0.3">
      <c r="A71">
        <v>7150</v>
      </c>
      <c r="B71">
        <v>1.4981985092162999E-2</v>
      </c>
    </row>
    <row r="72" spans="1:2" x14ac:dyDescent="0.3">
      <c r="A72">
        <v>7250</v>
      </c>
      <c r="B72">
        <v>1.39968395233154E-2</v>
      </c>
    </row>
    <row r="73" spans="1:2" x14ac:dyDescent="0.3">
      <c r="A73">
        <v>7350</v>
      </c>
      <c r="B73">
        <v>9.0258121490478498E-3</v>
      </c>
    </row>
    <row r="74" spans="1:2" x14ac:dyDescent="0.3">
      <c r="A74">
        <v>7450</v>
      </c>
      <c r="B74">
        <v>1.6000032424926699E-2</v>
      </c>
    </row>
    <row r="75" spans="1:2" x14ac:dyDescent="0.3">
      <c r="A75">
        <v>7550</v>
      </c>
      <c r="B75">
        <v>1.60038471221923E-2</v>
      </c>
    </row>
    <row r="76" spans="1:2" x14ac:dyDescent="0.3">
      <c r="A76">
        <v>7650</v>
      </c>
      <c r="B76">
        <v>1.3797044754028299E-2</v>
      </c>
    </row>
    <row r="77" spans="1:2" x14ac:dyDescent="0.3">
      <c r="A77">
        <v>7750</v>
      </c>
      <c r="B77">
        <v>2.1071434020996E-2</v>
      </c>
    </row>
    <row r="78" spans="1:2" x14ac:dyDescent="0.3">
      <c r="A78">
        <v>7850</v>
      </c>
      <c r="B78">
        <v>1.49130821228027E-2</v>
      </c>
    </row>
    <row r="79" spans="1:2" x14ac:dyDescent="0.3">
      <c r="A79">
        <v>7950</v>
      </c>
      <c r="B79">
        <v>1.81200504302978E-2</v>
      </c>
    </row>
    <row r="80" spans="1:2" x14ac:dyDescent="0.3">
      <c r="A80">
        <v>8050</v>
      </c>
      <c r="B80">
        <v>1.4916419982910101E-2</v>
      </c>
    </row>
    <row r="81" spans="1:2" x14ac:dyDescent="0.3">
      <c r="A81">
        <v>8150</v>
      </c>
      <c r="B81">
        <v>1.4954566955566399E-2</v>
      </c>
    </row>
    <row r="82" spans="1:2" x14ac:dyDescent="0.3">
      <c r="A82">
        <v>8250</v>
      </c>
      <c r="B82">
        <v>1.6004562377929601E-2</v>
      </c>
    </row>
    <row r="83" spans="1:2" x14ac:dyDescent="0.3">
      <c r="A83">
        <v>8350</v>
      </c>
      <c r="B83">
        <v>2.2098779678344699E-2</v>
      </c>
    </row>
    <row r="84" spans="1:2" x14ac:dyDescent="0.3">
      <c r="A84">
        <v>8450</v>
      </c>
      <c r="B84">
        <v>1.8942117691040001E-2</v>
      </c>
    </row>
    <row r="85" spans="1:2" x14ac:dyDescent="0.3">
      <c r="A85">
        <v>8550</v>
      </c>
      <c r="B85">
        <v>2.3933410644531201E-2</v>
      </c>
    </row>
    <row r="86" spans="1:2" x14ac:dyDescent="0.3">
      <c r="A86">
        <v>8650</v>
      </c>
      <c r="B86">
        <v>2.5920152664184501E-2</v>
      </c>
    </row>
    <row r="87" spans="1:2" x14ac:dyDescent="0.3">
      <c r="A87">
        <v>8750</v>
      </c>
      <c r="B87">
        <v>2.7624130249023399E-2</v>
      </c>
    </row>
    <row r="88" spans="1:2" x14ac:dyDescent="0.3">
      <c r="A88">
        <v>8850</v>
      </c>
      <c r="B88">
        <v>2.2089958190917899E-2</v>
      </c>
    </row>
    <row r="89" spans="1:2" x14ac:dyDescent="0.3">
      <c r="A89">
        <v>8950</v>
      </c>
      <c r="B89">
        <v>3.2903432846069301E-2</v>
      </c>
    </row>
    <row r="90" spans="1:2" x14ac:dyDescent="0.3">
      <c r="A90">
        <v>9050</v>
      </c>
      <c r="B90">
        <v>2.4008512496948201E-2</v>
      </c>
    </row>
    <row r="91" spans="1:2" x14ac:dyDescent="0.3">
      <c r="A91">
        <v>9150</v>
      </c>
      <c r="B91">
        <v>2.0082235336303701E-2</v>
      </c>
    </row>
    <row r="92" spans="1:2" x14ac:dyDescent="0.3">
      <c r="A92">
        <v>9250</v>
      </c>
      <c r="B92">
        <v>1.99685096740722E-2</v>
      </c>
    </row>
    <row r="93" spans="1:2" x14ac:dyDescent="0.3">
      <c r="A93">
        <v>9350</v>
      </c>
      <c r="B93">
        <v>2.10344791412353E-2</v>
      </c>
    </row>
    <row r="94" spans="1:2" x14ac:dyDescent="0.3">
      <c r="A94">
        <v>9450</v>
      </c>
      <c r="B94">
        <v>2.19957828521728E-2</v>
      </c>
    </row>
    <row r="95" spans="1:2" x14ac:dyDescent="0.3">
      <c r="A95">
        <v>9550</v>
      </c>
      <c r="B95">
        <v>1.9910335540771401E-2</v>
      </c>
    </row>
    <row r="96" spans="1:2" x14ac:dyDescent="0.3">
      <c r="A96">
        <v>9650</v>
      </c>
      <c r="B96">
        <v>2.8088569641113201E-2</v>
      </c>
    </row>
    <row r="97" spans="1:2" x14ac:dyDescent="0.3">
      <c r="A97">
        <v>9750</v>
      </c>
      <c r="B97">
        <v>1.99201107025146E-2</v>
      </c>
    </row>
    <row r="98" spans="1:2" x14ac:dyDescent="0.3">
      <c r="A98">
        <v>9850</v>
      </c>
      <c r="B98">
        <v>1.7991304397583001E-2</v>
      </c>
    </row>
    <row r="99" spans="1:2" x14ac:dyDescent="0.3">
      <c r="A99">
        <v>9950</v>
      </c>
      <c r="B99">
        <v>1.5000343322753899E-2</v>
      </c>
    </row>
    <row r="100" spans="1:2" x14ac:dyDescent="0.3">
      <c r="A100">
        <v>10050</v>
      </c>
      <c r="B100">
        <v>1.90045833587646E-2</v>
      </c>
    </row>
    <row r="101" spans="1:2" x14ac:dyDescent="0.3">
      <c r="A101">
        <v>10150</v>
      </c>
      <c r="B101">
        <v>3.3087015151977497E-2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bubble</vt:lpstr>
      <vt:lpstr>insertion</vt:lpstr>
      <vt:lpstr>merge</vt:lpstr>
      <vt:lpstr>quick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Abdl Majid</dc:creator>
  <cp:lastModifiedBy>Abdl Majid</cp:lastModifiedBy>
  <dcterms:created xsi:type="dcterms:W3CDTF">2022-06-19T15:46:34Z</dcterms:created>
  <dcterms:modified xsi:type="dcterms:W3CDTF">2022-06-20T14:11:55Z</dcterms:modified>
</cp:coreProperties>
</file>