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unlap/Documents/"/>
    </mc:Choice>
  </mc:AlternateContent>
  <xr:revisionPtr revIDLastSave="0" documentId="8_{2C9B17D0-F101-A141-B70B-D70629BC9777}" xr6:coauthVersionLast="34" xr6:coauthVersionMax="34" xr10:uidLastSave="{00000000-0000-0000-0000-000000000000}"/>
  <bookViews>
    <workbookView xWindow="1160" yWindow="720" windowWidth="23120" windowHeight="16260" activeTab="1" xr2:uid="{F0071710-8A17-3C44-A639-BA6706066957}"/>
  </bookViews>
  <sheets>
    <sheet name="Profile" sheetId="1" r:id="rId1"/>
    <sheet name="Who Am I" sheetId="2" r:id="rId2"/>
    <sheet name="What Matters" sheetId="3" r:id="rId3"/>
    <sheet name="What's My Purpose" sheetId="4" r:id="rId4"/>
    <sheet name="What's My Plan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<sst xmlns="http://schemas.openxmlformats.org/spreadsheetml/2006/main" count="111" uniqueCount="80">
  <si>
    <t>IDENTITY</t>
  </si>
  <si>
    <t>Identity is complex. What various roles do you play, individually, within your fiends, family, community, workplaces and society as a whole?</t>
  </si>
  <si>
    <t>Individual Identity</t>
  </si>
  <si>
    <t>Relational Identity</t>
  </si>
  <si>
    <t>Community Identity</t>
  </si>
  <si>
    <t>Societal Identity</t>
  </si>
  <si>
    <t xml:space="preserve">Data Type: </t>
  </si>
  <si>
    <t>Text Input</t>
  </si>
  <si>
    <t>Media/Files</t>
  </si>
  <si>
    <t>Career Identity</t>
  </si>
  <si>
    <t>CAPITAL</t>
  </si>
  <si>
    <t>We all have unique assets, whether mental, physical, emotional, cultural/social and/or financial. Name some of yours. Be specific</t>
  </si>
  <si>
    <t xml:space="preserve">Data </t>
  </si>
  <si>
    <t>Explainer</t>
  </si>
  <si>
    <t>Mental</t>
  </si>
  <si>
    <t>Physical</t>
  </si>
  <si>
    <t>Emotional</t>
  </si>
  <si>
    <t>Cultural/Social</t>
  </si>
  <si>
    <t>Financial</t>
  </si>
  <si>
    <t xml:space="preserve">The degree of mental abilities, knowledge &amp; acquired skills to maneuver in daily life. </t>
  </si>
  <si>
    <t xml:space="preserve">Having physical health, mobility &amp; access to physical resources to maintain this state </t>
  </si>
  <si>
    <t xml:space="preserve">Being able to choose &amp; control emotional responses, particularly to negative situtions, without engaging in self-destructive behavior </t>
  </si>
  <si>
    <t>Social assets that promote social mobility, encompassing an individual's norms, cultural identification, practices, social groups, languages &amp; spirituality</t>
  </si>
  <si>
    <t xml:space="preserve">The ability to purchase the goods &amp; services needed to sustain an individual's complex wants &amp; needs. </t>
  </si>
  <si>
    <t>PASSION</t>
  </si>
  <si>
    <t xml:space="preserve">What drives you? When does work feel like play? What puts hyou in the zone? What would you do everyday if money was not an issue? </t>
  </si>
  <si>
    <t>Camera Access</t>
  </si>
  <si>
    <t xml:space="preserve">Mic Access </t>
  </si>
  <si>
    <t xml:space="preserve">When I was a kid, I dreamed of… </t>
  </si>
  <si>
    <t xml:space="preserve">I can't pass up a book or movie about… </t>
  </si>
  <si>
    <t xml:space="preserve">If I played hooky from school a week, I'd spend my time… </t>
  </si>
  <si>
    <t>Most people don't know this about me, but I really enjoy…</t>
  </si>
  <si>
    <t xml:space="preserve">I am the go-to person when my friends need help with… </t>
  </si>
  <si>
    <t xml:space="preserve">If I starred in my own how-to TV show, it would be about… </t>
  </si>
  <si>
    <t xml:space="preserve">If I were to make homemade gifts it would involve… </t>
  </si>
  <si>
    <t xml:space="preserve">I've trid it only once or twice, but I really enjoy… </t>
  </si>
  <si>
    <t xml:space="preserve">The closest I come to a runner's high is when I'm… </t>
  </si>
  <si>
    <t xml:space="preserve">If I won first prize in a talent show, it would be for… </t>
  </si>
  <si>
    <t>Prompting Questions</t>
  </si>
  <si>
    <t>Text</t>
  </si>
  <si>
    <t xml:space="preserve">BEST LIFE </t>
  </si>
  <si>
    <t xml:space="preserve">Envision your best life of happiness and success in which you are meaningfully engaged,pursuing your passions, and serving you purpose? How will you meet your basic, psychological and self-fulfillment needs? </t>
  </si>
  <si>
    <t>Myers-Briggs Personality Type</t>
  </si>
  <si>
    <t>Entroverted or Introverted</t>
  </si>
  <si>
    <t>Intuitive or Sensing</t>
  </si>
  <si>
    <t>Thinking or Feeling</t>
  </si>
  <si>
    <t>Judging or Perceiving</t>
  </si>
  <si>
    <t>MBTI Nick Name</t>
  </si>
  <si>
    <t>MBTI Type Description</t>
  </si>
  <si>
    <t>MBTI Keywords (select 4 traits that best describe your personality type)</t>
  </si>
  <si>
    <t xml:space="preserve">Text </t>
  </si>
  <si>
    <t>PERSONALITY PREFERENCE</t>
  </si>
  <si>
    <t xml:space="preserve">Complete your Myers-Briggs personality assessment at https://www.16personalities.com/free-personality-test to identify preference type. </t>
  </si>
  <si>
    <t>Data</t>
  </si>
  <si>
    <t>File Upload</t>
  </si>
  <si>
    <t>The Pleasant Life</t>
  </si>
  <si>
    <t>The Engaging Life</t>
  </si>
  <si>
    <t xml:space="preserve">The Meaningful Life </t>
  </si>
  <si>
    <t>Description</t>
  </si>
  <si>
    <t xml:space="preserve">Considering your ideals for attaining your Best Life, consider what you will need to get there. How will you meet your basic, physiological and self-fulfillment needs? Use prompts below. </t>
  </si>
  <si>
    <t>Physiological</t>
  </si>
  <si>
    <t>Safety</t>
  </si>
  <si>
    <t>Love &amp; Belonging</t>
  </si>
  <si>
    <t>Esteem</t>
  </si>
  <si>
    <t>Self-Actualization</t>
  </si>
  <si>
    <t xml:space="preserve">Breathing, food, water, sleep, homeostasis, etc. </t>
  </si>
  <si>
    <t xml:space="preserve">Securirity of body, resources, moraliy, family, health, property, shelter, freedom from fear &amp; oppression </t>
  </si>
  <si>
    <t>Friendship, family, intimacy, sense of connection, acceptance, affection &amp; love from social group</t>
  </si>
  <si>
    <t xml:space="preserve">Self-esteem, confidence, achievement, mastery, independence, respect of and by others, prestige </t>
  </si>
  <si>
    <t xml:space="preserve">Recognizing individual potential, morality, creativing, spontaneity, problem-solving, lack of prejudice, experiencing purpose, operating in truth, transcendence. </t>
  </si>
  <si>
    <t>Select</t>
  </si>
  <si>
    <t>SMART GOALS</t>
  </si>
  <si>
    <t xml:space="preserve">Setting goals is key to success when they are Specific, Measurable, Actionable, Relevant and Time-Bound. Develop SMART goals towards personal success. </t>
  </si>
  <si>
    <t>Checkbox</t>
  </si>
  <si>
    <t>Goal 1</t>
  </si>
  <si>
    <t>Goal 2</t>
  </si>
  <si>
    <t>Goal 3</t>
  </si>
  <si>
    <t>Goal 4</t>
  </si>
  <si>
    <t>Goal 5</t>
  </si>
  <si>
    <t>Specific, Measurable, Actionable, Relevant, Time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</si>
</sst>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1" xfId="1" applyAlignment="1">
      <alignment horizontal="center"/>
    </xf>
    <xf numFmtId="0" fontId="1" fillId="3" borderId="0" xfId="3"/>
    <xf numFmtId="0" fontId="1" fillId="4" borderId="0" xfId="4" applyAlignment="1"/>
    <xf numFmtId="0" fontId="1" fillId="4" borderId="0" xfId="4"/>
    <xf numFmtId="0" fontId="0" fillId="4" borderId="0" xfId="4" applyFont="1" applyAlignment="1"/>
    <xf numFmtId="0" fontId="3" fillId="2" borderId="0" xfId="2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0" borderId="2" xfId="0" applyFont="1" applyBorder="1" applyAlignment="1">
      <alignment horizontal="left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1" fillId="3" borderId="0" xfId="3" applyAlignment="1">
      <alignment vertical="center"/>
    </xf>
    <xf numFmtId="0" fontId="0" fillId="3" borderId="0" xfId="3" applyFont="1" applyAlignment="1">
      <alignment vertical="center"/>
    </xf>
    <xf numFmtId="0" fontId="3" fillId="2" borderId="1" xfId="2" applyBorder="1" applyAlignment="1">
      <alignment horizontal="center"/>
    </xf>
    <xf numFmtId="0" fontId="3" fillId="2" borderId="0" xfId="2" applyBorder="1" applyAlignment="1">
      <alignment horizontal="left" wrapText="1"/>
    </xf>
    <xf numFmtId="0" fontId="3" fillId="2" borderId="0" xfId="2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horizontal="left" vertical="center" wrapText="1"/>
    </xf>
    <xf numFmtId="0" fontId="1" fillId="3" borderId="0" xfId="3" applyAlignment="1">
      <alignment wrapText="1"/>
    </xf>
    <xf numFmtId="0" fontId="1" fillId="3" borderId="0" xfId="3" applyAlignment="1">
      <alignment vertical="top" wrapText="1"/>
    </xf>
    <xf numFmtId="0" fontId="1" fillId="4" borderId="0" xfId="4" applyAlignment="1">
      <alignment horizontal="center"/>
    </xf>
  </cellXfs>
  <cellStyles count="5">
    <cellStyle name="20% - Accent1" xfId="3" builtinId="30"/>
    <cellStyle name="60% - Accent1" xfId="4" builtinId="32"/>
    <cellStyle name="Bad" xfId="2" builtinId="27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8E35-3C8B-EC45-8B5E-5706EE1B69F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C5390-932C-3F42-A67F-150C983FC9AF}">
  <dimension ref="A1:AP14"/>
  <sheetViews>
    <sheetView tabSelected="1" topLeftCell="A2" workbookViewId="0">
      <selection activeCell="AB4" sqref="AB4"/>
    </sheetView>
  </sheetViews>
  <sheetFormatPr baseColWidth="10" defaultRowHeight="16" x14ac:dyDescent="0.2"/>
  <cols>
    <col min="1" max="1" width="17.33203125" customWidth="1"/>
    <col min="2" max="3" width="15.5" customWidth="1"/>
    <col min="4" max="4" width="16.1640625" customWidth="1"/>
    <col min="5" max="5" width="17.5" customWidth="1"/>
    <col min="6" max="6" width="10.33203125" style="7" customWidth="1"/>
    <col min="7" max="8" width="17.5" customWidth="1"/>
    <col min="9" max="9" width="16.33203125" customWidth="1"/>
    <col min="10" max="10" width="15.83203125" customWidth="1"/>
    <col min="11" max="11" width="16.6640625" customWidth="1"/>
    <col min="12" max="12" width="6" style="7" customWidth="1"/>
    <col min="13" max="13" width="13" customWidth="1"/>
    <col min="14" max="14" width="29.5" customWidth="1"/>
    <col min="15" max="15" width="13.5" customWidth="1"/>
    <col min="16" max="16" width="13.33203125" customWidth="1"/>
    <col min="17" max="17" width="13.6640625" customWidth="1"/>
    <col min="18" max="18" width="13" customWidth="1"/>
    <col min="19" max="19" width="8.83203125" style="7" customWidth="1"/>
    <col min="20" max="20" width="22.6640625" customWidth="1"/>
    <col min="26" max="26" width="8.33203125" style="7" customWidth="1"/>
    <col min="27" max="27" width="17.6640625" customWidth="1"/>
    <col min="28" max="28" width="27.6640625" customWidth="1"/>
    <col min="29" max="29" width="13.1640625" customWidth="1"/>
    <col min="30" max="30" width="15.1640625" customWidth="1"/>
    <col min="31" max="31" width="12.5" customWidth="1"/>
    <col min="32" max="32" width="13.33203125" customWidth="1"/>
    <col min="33" max="33" width="13" customWidth="1"/>
    <col min="34" max="34" width="14.33203125" customWidth="1"/>
    <col min="35" max="35" width="9.33203125" style="7" customWidth="1"/>
    <col min="41" max="41" width="18.6640625" customWidth="1"/>
    <col min="42" max="42" width="8.6640625" style="7" customWidth="1"/>
  </cols>
  <sheetData>
    <row r="1" spans="1:41" ht="21" thickBot="1" x14ac:dyDescent="0.3">
      <c r="A1" s="2" t="s">
        <v>0</v>
      </c>
      <c r="B1" s="2"/>
      <c r="C1" s="2"/>
      <c r="D1" s="2"/>
      <c r="E1" s="2"/>
      <c r="F1" s="16"/>
      <c r="G1" s="2" t="s">
        <v>51</v>
      </c>
      <c r="H1" s="2"/>
      <c r="I1" s="2"/>
      <c r="J1" s="2"/>
      <c r="K1" s="2"/>
      <c r="M1" s="2" t="s">
        <v>10</v>
      </c>
      <c r="N1" s="2"/>
      <c r="O1" s="2"/>
      <c r="P1" s="2"/>
      <c r="Q1" s="2"/>
      <c r="R1" s="2"/>
      <c r="T1" s="2" t="s">
        <v>24</v>
      </c>
      <c r="U1" s="2"/>
      <c r="V1" s="2"/>
      <c r="W1" s="2"/>
      <c r="X1" s="2"/>
      <c r="Y1" s="2"/>
      <c r="AA1" s="2" t="s">
        <v>40</v>
      </c>
      <c r="AB1" s="2"/>
      <c r="AC1" s="2"/>
      <c r="AD1" s="2"/>
      <c r="AE1" s="2"/>
      <c r="AF1" s="2"/>
      <c r="AG1" s="2"/>
      <c r="AH1" s="2"/>
      <c r="AJ1" s="2" t="s">
        <v>71</v>
      </c>
      <c r="AK1" s="2"/>
      <c r="AL1" s="2"/>
      <c r="AM1" s="2"/>
      <c r="AN1" s="2"/>
      <c r="AO1" s="2"/>
    </row>
    <row r="2" spans="1:41" ht="38" customHeight="1" thickTop="1" x14ac:dyDescent="0.2">
      <c r="A2" s="11" t="s">
        <v>1</v>
      </c>
      <c r="B2" s="11"/>
      <c r="C2" s="11"/>
      <c r="D2" s="11"/>
      <c r="E2" s="11"/>
      <c r="F2" s="17"/>
      <c r="G2" s="11" t="s">
        <v>52</v>
      </c>
      <c r="H2" s="11"/>
      <c r="I2" s="11"/>
      <c r="J2" s="11"/>
      <c r="K2" s="11"/>
      <c r="M2" s="11" t="s">
        <v>11</v>
      </c>
      <c r="N2" s="11"/>
      <c r="O2" s="11"/>
      <c r="P2" s="11"/>
      <c r="Q2" s="11"/>
      <c r="R2" s="11"/>
      <c r="T2" s="13" t="s">
        <v>25</v>
      </c>
      <c r="U2" s="13"/>
      <c r="V2" s="13"/>
      <c r="W2" s="13"/>
      <c r="X2" s="13"/>
      <c r="Y2" s="13"/>
      <c r="AA2" s="22" t="s">
        <v>41</v>
      </c>
      <c r="AB2" s="22"/>
      <c r="AC2" s="22"/>
      <c r="AD2" s="22"/>
      <c r="AE2" s="22"/>
      <c r="AF2" s="22"/>
      <c r="AG2" s="22"/>
      <c r="AH2" s="22"/>
      <c r="AJ2" s="11" t="s">
        <v>72</v>
      </c>
      <c r="AK2" s="11"/>
      <c r="AL2" s="11"/>
      <c r="AM2" s="11"/>
      <c r="AN2" s="11"/>
      <c r="AO2" s="11"/>
    </row>
    <row r="3" spans="1:41" ht="26" customHeight="1" x14ac:dyDescent="0.2">
      <c r="A3" s="4" t="s">
        <v>6</v>
      </c>
      <c r="B3" s="6" t="s">
        <v>7</v>
      </c>
      <c r="C3" s="6" t="s">
        <v>8</v>
      </c>
      <c r="D3" s="6" t="s">
        <v>26</v>
      </c>
      <c r="E3" s="6" t="s">
        <v>27</v>
      </c>
      <c r="F3" s="18"/>
      <c r="G3" s="6"/>
      <c r="H3" s="6" t="s">
        <v>70</v>
      </c>
      <c r="I3" s="6" t="s">
        <v>70</v>
      </c>
      <c r="J3" s="6" t="s">
        <v>70</v>
      </c>
      <c r="K3" s="6" t="s">
        <v>70</v>
      </c>
      <c r="M3" s="4" t="s">
        <v>12</v>
      </c>
      <c r="N3" s="4" t="s">
        <v>13</v>
      </c>
      <c r="O3" s="4" t="s">
        <v>7</v>
      </c>
      <c r="P3" s="4" t="s">
        <v>7</v>
      </c>
      <c r="Q3" s="4" t="s">
        <v>7</v>
      </c>
      <c r="R3" s="4" t="s">
        <v>7</v>
      </c>
      <c r="T3" s="4" t="s">
        <v>38</v>
      </c>
      <c r="U3" s="6" t="s">
        <v>7</v>
      </c>
      <c r="V3" s="6" t="s">
        <v>7</v>
      </c>
      <c r="W3" s="6" t="s">
        <v>7</v>
      </c>
      <c r="X3" s="6" t="s">
        <v>7</v>
      </c>
      <c r="Y3" s="6" t="s">
        <v>7</v>
      </c>
      <c r="AA3" s="6" t="s">
        <v>53</v>
      </c>
      <c r="AB3" s="6" t="s">
        <v>58</v>
      </c>
      <c r="AC3" s="6" t="s">
        <v>39</v>
      </c>
      <c r="AD3" s="6" t="s">
        <v>54</v>
      </c>
      <c r="AJ3" s="5" t="s">
        <v>53</v>
      </c>
      <c r="AK3" s="26" t="s">
        <v>39</v>
      </c>
      <c r="AL3" s="26"/>
      <c r="AM3" s="26"/>
      <c r="AN3" s="26"/>
      <c r="AO3" s="5" t="s">
        <v>73</v>
      </c>
    </row>
    <row r="4" spans="1:41" ht="62" customHeight="1" x14ac:dyDescent="0.2">
      <c r="A4" s="14" t="s">
        <v>2</v>
      </c>
      <c r="G4" s="24" t="s">
        <v>42</v>
      </c>
      <c r="H4" s="10" t="s">
        <v>43</v>
      </c>
      <c r="I4" s="10" t="s">
        <v>44</v>
      </c>
      <c r="J4" s="10" t="s">
        <v>45</v>
      </c>
      <c r="K4" s="10" t="s">
        <v>46</v>
      </c>
      <c r="M4" s="14" t="s">
        <v>14</v>
      </c>
      <c r="N4" s="12" t="s">
        <v>19</v>
      </c>
      <c r="T4" s="25" t="s">
        <v>28</v>
      </c>
      <c r="AA4" s="3" t="s">
        <v>55</v>
      </c>
      <c r="AJ4" s="3" t="s">
        <v>74</v>
      </c>
      <c r="AK4" s="1"/>
      <c r="AL4" s="1"/>
      <c r="AM4" s="1"/>
      <c r="AN4" s="1"/>
      <c r="AO4" s="9" t="s">
        <v>79</v>
      </c>
    </row>
    <row r="5" spans="1:41" ht="67" customHeight="1" x14ac:dyDescent="0.2">
      <c r="A5" s="14" t="s">
        <v>3</v>
      </c>
      <c r="G5" s="3" t="s">
        <v>47</v>
      </c>
      <c r="H5" s="19" t="s">
        <v>50</v>
      </c>
      <c r="I5" s="19"/>
      <c r="J5" s="19"/>
      <c r="K5" s="19"/>
      <c r="M5" s="14" t="s">
        <v>15</v>
      </c>
      <c r="N5" s="12" t="s">
        <v>20</v>
      </c>
      <c r="T5" s="25" t="s">
        <v>29</v>
      </c>
      <c r="AA5" s="3" t="s">
        <v>56</v>
      </c>
      <c r="AJ5" s="3" t="s">
        <v>75</v>
      </c>
      <c r="AK5" s="1"/>
      <c r="AL5" s="1"/>
      <c r="AM5" s="1"/>
      <c r="AN5" s="1"/>
      <c r="AO5" s="9" t="s">
        <v>79</v>
      </c>
    </row>
    <row r="6" spans="1:41" ht="97" customHeight="1" x14ac:dyDescent="0.2">
      <c r="A6" s="14" t="s">
        <v>4</v>
      </c>
      <c r="G6" s="24" t="s">
        <v>48</v>
      </c>
      <c r="H6" s="20" t="s">
        <v>50</v>
      </c>
      <c r="I6" s="20"/>
      <c r="J6" s="20"/>
      <c r="K6" s="20"/>
      <c r="M6" s="14" t="s">
        <v>16</v>
      </c>
      <c r="N6" s="12" t="s">
        <v>21</v>
      </c>
      <c r="T6" s="25" t="s">
        <v>30</v>
      </c>
      <c r="AA6" s="3" t="s">
        <v>57</v>
      </c>
      <c r="AJ6" s="3" t="s">
        <v>76</v>
      </c>
      <c r="AK6" s="1"/>
      <c r="AL6" s="1"/>
      <c r="AM6" s="1"/>
      <c r="AN6" s="1"/>
      <c r="AO6" s="9" t="s">
        <v>79</v>
      </c>
    </row>
    <row r="7" spans="1:41" ht="90" customHeight="1" x14ac:dyDescent="0.2">
      <c r="A7" s="15" t="s">
        <v>9</v>
      </c>
      <c r="G7" s="24" t="s">
        <v>49</v>
      </c>
      <c r="H7" s="21" t="s">
        <v>50</v>
      </c>
      <c r="I7" s="21" t="s">
        <v>39</v>
      </c>
      <c r="J7" s="21" t="s">
        <v>39</v>
      </c>
      <c r="K7" s="21" t="s">
        <v>39</v>
      </c>
      <c r="M7" s="14" t="s">
        <v>17</v>
      </c>
      <c r="N7" s="12" t="s">
        <v>22</v>
      </c>
      <c r="T7" s="25" t="s">
        <v>31</v>
      </c>
      <c r="AA7" s="23" t="s">
        <v>59</v>
      </c>
      <c r="AB7" s="23"/>
      <c r="AC7" s="23"/>
      <c r="AD7" s="23"/>
      <c r="AE7" s="23"/>
      <c r="AF7" s="23"/>
      <c r="AG7" s="23"/>
      <c r="AH7" s="23"/>
      <c r="AJ7" s="3" t="s">
        <v>77</v>
      </c>
      <c r="AK7" s="1"/>
      <c r="AL7" s="1"/>
      <c r="AM7" s="1"/>
      <c r="AN7" s="1"/>
      <c r="AO7" s="9" t="s">
        <v>79</v>
      </c>
    </row>
    <row r="8" spans="1:41" ht="68" customHeight="1" x14ac:dyDescent="0.2">
      <c r="A8" s="14" t="s">
        <v>5</v>
      </c>
      <c r="M8" s="14" t="s">
        <v>18</v>
      </c>
      <c r="N8" s="12" t="s">
        <v>23</v>
      </c>
      <c r="T8" s="25" t="s">
        <v>32</v>
      </c>
      <c r="AA8" s="5" t="s">
        <v>53</v>
      </c>
      <c r="AB8" s="5" t="s">
        <v>58</v>
      </c>
      <c r="AC8" s="5" t="s">
        <v>39</v>
      </c>
      <c r="AD8" s="5" t="s">
        <v>39</v>
      </c>
      <c r="AE8" s="5" t="s">
        <v>39</v>
      </c>
      <c r="AF8" s="5" t="s">
        <v>50</v>
      </c>
      <c r="AG8" s="5" t="s">
        <v>39</v>
      </c>
      <c r="AH8" s="5" t="s">
        <v>39</v>
      </c>
      <c r="AJ8" s="3" t="s">
        <v>78</v>
      </c>
      <c r="AK8" s="1"/>
      <c r="AL8" s="1"/>
      <c r="AM8" s="1"/>
      <c r="AN8" s="1"/>
      <c r="AO8" s="9" t="s">
        <v>79</v>
      </c>
    </row>
    <row r="9" spans="1:41" ht="55" customHeight="1" x14ac:dyDescent="0.2">
      <c r="T9" s="25" t="s">
        <v>33</v>
      </c>
      <c r="AA9" s="14" t="s">
        <v>60</v>
      </c>
      <c r="AB9" s="12" t="s">
        <v>65</v>
      </c>
    </row>
    <row r="10" spans="1:41" ht="68" customHeight="1" x14ac:dyDescent="0.2">
      <c r="T10" s="25" t="s">
        <v>34</v>
      </c>
      <c r="AA10" s="14" t="s">
        <v>61</v>
      </c>
      <c r="AB10" s="12" t="s">
        <v>66</v>
      </c>
    </row>
    <row r="11" spans="1:41" ht="63" customHeight="1" x14ac:dyDescent="0.2">
      <c r="T11" s="25" t="s">
        <v>35</v>
      </c>
      <c r="AA11" s="14" t="s">
        <v>62</v>
      </c>
      <c r="AB11" s="12" t="s">
        <v>67</v>
      </c>
    </row>
    <row r="12" spans="1:41" ht="69" customHeight="1" x14ac:dyDescent="0.2">
      <c r="T12" s="25" t="s">
        <v>36</v>
      </c>
      <c r="AA12" s="14" t="s">
        <v>63</v>
      </c>
      <c r="AB12" s="12" t="s">
        <v>68</v>
      </c>
    </row>
    <row r="13" spans="1:41" ht="97" customHeight="1" x14ac:dyDescent="0.2">
      <c r="T13" s="25" t="s">
        <v>37</v>
      </c>
      <c r="AA13" s="14" t="s">
        <v>64</v>
      </c>
      <c r="AB13" s="12" t="s">
        <v>69</v>
      </c>
    </row>
    <row r="14" spans="1:41" x14ac:dyDescent="0.2">
      <c r="T14" s="8"/>
    </row>
  </sheetData>
  <mergeCells count="21">
    <mergeCell ref="AK8:AN8"/>
    <mergeCell ref="AA7:AH7"/>
    <mergeCell ref="AJ1:AO1"/>
    <mergeCell ref="AJ2:AO2"/>
    <mergeCell ref="AK3:AN3"/>
    <mergeCell ref="AK4:AN4"/>
    <mergeCell ref="AK5:AN5"/>
    <mergeCell ref="AK6:AN6"/>
    <mergeCell ref="AK7:AN7"/>
    <mergeCell ref="G1:K1"/>
    <mergeCell ref="G2:K2"/>
    <mergeCell ref="H5:K5"/>
    <mergeCell ref="H6:K6"/>
    <mergeCell ref="AA1:AH1"/>
    <mergeCell ref="AA2:AH2"/>
    <mergeCell ref="A1:E1"/>
    <mergeCell ref="A2:E2"/>
    <mergeCell ref="M2:R2"/>
    <mergeCell ref="M1:R1"/>
    <mergeCell ref="T2:Y2"/>
    <mergeCell ref="T1:Y1"/>
  </mergeCells>
  <conditionalFormatting sqref="A4:A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{2A5D2B13-8100-294E-BF61-B59AA7DBDEA0}</x14:id>
        </ext>
      </extLst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5D2B13-8100-294E-BF61-B59AA7DBDE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A4:A8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A3532-B225-914C-AB28-FB33A4976AF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A1874-F1E0-474A-A664-717CC7E88C6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8374-F059-5942-99A0-89DBFE95592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Profile</vt:lpstr>
      <vt:lpstr>Who Am I</vt:lpstr>
      <vt:lpstr>What Matters</vt:lpstr>
      <vt:lpstr>What's My Purpose</vt:lpstr>
      <vt:lpstr>What's My Plan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2018-10-18T16:27:50Z</dcterms:created>
  <dcterms:modified xsi:type="dcterms:W3CDTF">2018-10-19T14:26:28Z</dcterms:modified>
</cp:coreProperties>
</file>