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IMAGING078\Documents\NetBeansProjects\CoordinateRecorder\"/>
    </mc:Choice>
  </mc:AlternateContent>
  <bookViews>
    <workbookView xWindow="0" yWindow="0" windowWidth="20490" windowHeight="7755"/>
  </bookViews>
  <sheets>
    <sheet name="log_1401993663130" sheetId="1" r:id="rId1"/>
  </sheets>
  <calcPr calcId="0"/>
</workbook>
</file>

<file path=xl/sharedStrings.xml><?xml version="1.0" encoding="utf-8"?>
<sst xmlns="http://schemas.openxmlformats.org/spreadsheetml/2006/main" count="275" uniqueCount="5">
  <si>
    <t>Time:</t>
  </si>
  <si>
    <t>x:</t>
  </si>
  <si>
    <t>y:</t>
  </si>
  <si>
    <t>z: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</si>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</sst>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Floor Hallway (Both Directions)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First Walk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30451636129216"/>
                  <c:y val="-0.566733113542916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chemeClr val="accent2"/>
                        </a:solidFill>
                      </a:rPr>
                      <a:t>y = -2.1143x + 44.843</a:t>
                    </a:r>
                    <a:endParaRPr lang="en-US" sz="105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log_1401993663130!$D$7:$D$37</c:f>
              <c:numCache>
                <c:formatCode>General</c:formatCode>
                <c:ptCount val="31"/>
                <c:pt idx="0">
                  <c:v>9.5247989999999998</c:v>
                </c:pt>
                <c:pt idx="1">
                  <c:v>10.257058000000001</c:v>
                </c:pt>
                <c:pt idx="2">
                  <c:v>10.970696</c:v>
                </c:pt>
                <c:pt idx="3">
                  <c:v>11.67656</c:v>
                </c:pt>
                <c:pt idx="4">
                  <c:v>12.42709</c:v>
                </c:pt>
                <c:pt idx="5">
                  <c:v>13.189372000000001</c:v>
                </c:pt>
                <c:pt idx="6">
                  <c:v>13.961509</c:v>
                </c:pt>
                <c:pt idx="7">
                  <c:v>14.660022</c:v>
                </c:pt>
                <c:pt idx="8">
                  <c:v>15.359119</c:v>
                </c:pt>
                <c:pt idx="9">
                  <c:v>16.096708</c:v>
                </c:pt>
                <c:pt idx="10">
                  <c:v>16.856722999999999</c:v>
                </c:pt>
                <c:pt idx="11">
                  <c:v>17.607344999999999</c:v>
                </c:pt>
                <c:pt idx="12">
                  <c:v>18.335034</c:v>
                </c:pt>
                <c:pt idx="13">
                  <c:v>19.05331</c:v>
                </c:pt>
                <c:pt idx="14">
                  <c:v>19.752009999999999</c:v>
                </c:pt>
                <c:pt idx="15">
                  <c:v>20.5014</c:v>
                </c:pt>
                <c:pt idx="16">
                  <c:v>21.303138000000001</c:v>
                </c:pt>
                <c:pt idx="17">
                  <c:v>22.09872</c:v>
                </c:pt>
                <c:pt idx="18">
                  <c:v>22.840899</c:v>
                </c:pt>
                <c:pt idx="19">
                  <c:v>23.607880999999999</c:v>
                </c:pt>
                <c:pt idx="20">
                  <c:v>24.363177</c:v>
                </c:pt>
                <c:pt idx="21">
                  <c:v>25.070964</c:v>
                </c:pt>
                <c:pt idx="22">
                  <c:v>25.811086</c:v>
                </c:pt>
                <c:pt idx="23">
                  <c:v>26.551486000000001</c:v>
                </c:pt>
                <c:pt idx="24">
                  <c:v>27.327425999999999</c:v>
                </c:pt>
                <c:pt idx="25">
                  <c:v>28.131644000000001</c:v>
                </c:pt>
                <c:pt idx="26">
                  <c:v>28.861882999999999</c:v>
                </c:pt>
                <c:pt idx="27">
                  <c:v>29.608091999999999</c:v>
                </c:pt>
                <c:pt idx="28">
                  <c:v>30.405065</c:v>
                </c:pt>
                <c:pt idx="29">
                  <c:v>31.139236</c:v>
                </c:pt>
                <c:pt idx="30">
                  <c:v>31.646533000000002</c:v>
                </c:pt>
              </c:numCache>
            </c:numRef>
          </c:xVal>
          <c:yVal>
            <c:numRef>
              <c:f>log_1401993663130!$F$7:$F$37</c:f>
              <c:numCache>
                <c:formatCode>General</c:formatCode>
                <c:ptCount val="31"/>
                <c:pt idx="0">
                  <c:v>25.101882</c:v>
                </c:pt>
                <c:pt idx="1">
                  <c:v>23.537203999999999</c:v>
                </c:pt>
                <c:pt idx="2">
                  <c:v>21.924097</c:v>
                </c:pt>
                <c:pt idx="3">
                  <c:v>20.294865999999999</c:v>
                </c:pt>
                <c:pt idx="4">
                  <c:v>18.669958000000001</c:v>
                </c:pt>
                <c:pt idx="5">
                  <c:v>17.037770999999999</c:v>
                </c:pt>
                <c:pt idx="6">
                  <c:v>15.421042999999999</c:v>
                </c:pt>
                <c:pt idx="7">
                  <c:v>13.820375</c:v>
                </c:pt>
                <c:pt idx="8">
                  <c:v>12.243694</c:v>
                </c:pt>
                <c:pt idx="9">
                  <c:v>10.644951000000001</c:v>
                </c:pt>
                <c:pt idx="10">
                  <c:v>9.067971</c:v>
                </c:pt>
                <c:pt idx="11">
                  <c:v>7.4922420000000001</c:v>
                </c:pt>
                <c:pt idx="12">
                  <c:v>5.9239129999999998</c:v>
                </c:pt>
                <c:pt idx="13">
                  <c:v>4.2945190000000002</c:v>
                </c:pt>
                <c:pt idx="14">
                  <c:v>2.6988970000000001</c:v>
                </c:pt>
                <c:pt idx="15">
                  <c:v>1.1380710000000001</c:v>
                </c:pt>
                <c:pt idx="16">
                  <c:v>-0.42987999999999998</c:v>
                </c:pt>
                <c:pt idx="17">
                  <c:v>-1.993109</c:v>
                </c:pt>
                <c:pt idx="18">
                  <c:v>-3.5825390000000001</c:v>
                </c:pt>
                <c:pt idx="19">
                  <c:v>-5.1775710000000004</c:v>
                </c:pt>
                <c:pt idx="20">
                  <c:v>-6.7708320000000004</c:v>
                </c:pt>
                <c:pt idx="21">
                  <c:v>-8.3290369999999996</c:v>
                </c:pt>
                <c:pt idx="22">
                  <c:v>-9.8615480000000009</c:v>
                </c:pt>
                <c:pt idx="23">
                  <c:v>-11.457083000000001</c:v>
                </c:pt>
                <c:pt idx="24">
                  <c:v>-13.004576999999999</c:v>
                </c:pt>
                <c:pt idx="25">
                  <c:v>-14.53903</c:v>
                </c:pt>
                <c:pt idx="26">
                  <c:v>-16.122585999999998</c:v>
                </c:pt>
                <c:pt idx="27">
                  <c:v>-17.63025</c:v>
                </c:pt>
                <c:pt idx="28">
                  <c:v>-19.131326000000001</c:v>
                </c:pt>
                <c:pt idx="29">
                  <c:v>-20.560003999999999</c:v>
                </c:pt>
                <c:pt idx="30">
                  <c:v>-21.616263</c:v>
                </c:pt>
              </c:numCache>
            </c:numRef>
          </c:yVal>
          <c:smooth val="0"/>
        </c:ser>
        <c:ser>
          <c:idx val="2"/>
          <c:order val="2"/>
          <c:tx>
            <c:v>Second Walk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747943588391161"/>
                  <c:y val="-0.4209695349933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log_1401993663130!$D$42:$D$71</c:f>
              <c:numCache>
                <c:formatCode>General</c:formatCode>
                <c:ptCount val="30"/>
                <c:pt idx="0">
                  <c:v>30.906124999999999</c:v>
                </c:pt>
                <c:pt idx="1">
                  <c:v>30.055636</c:v>
                </c:pt>
                <c:pt idx="2">
                  <c:v>29.291060000000002</c:v>
                </c:pt>
                <c:pt idx="3">
                  <c:v>28.513929999999998</c:v>
                </c:pt>
                <c:pt idx="4">
                  <c:v>27.753544000000002</c:v>
                </c:pt>
                <c:pt idx="5">
                  <c:v>26.944158999999999</c:v>
                </c:pt>
                <c:pt idx="6">
                  <c:v>26.067356</c:v>
                </c:pt>
                <c:pt idx="7">
                  <c:v>25.247087000000001</c:v>
                </c:pt>
                <c:pt idx="8">
                  <c:v>24.391126</c:v>
                </c:pt>
                <c:pt idx="9">
                  <c:v>23.552462999999999</c:v>
                </c:pt>
                <c:pt idx="10">
                  <c:v>22.706714999999999</c:v>
                </c:pt>
                <c:pt idx="11">
                  <c:v>21.893633999999999</c:v>
                </c:pt>
                <c:pt idx="12">
                  <c:v>21.076526000000001</c:v>
                </c:pt>
                <c:pt idx="13">
                  <c:v>20.182452999999999</c:v>
                </c:pt>
                <c:pt idx="14">
                  <c:v>19.407920000000001</c:v>
                </c:pt>
                <c:pt idx="15">
                  <c:v>18.608428</c:v>
                </c:pt>
                <c:pt idx="16">
                  <c:v>17.749251999999998</c:v>
                </c:pt>
                <c:pt idx="17">
                  <c:v>16.905493</c:v>
                </c:pt>
                <c:pt idx="18">
                  <c:v>16.043666000000002</c:v>
                </c:pt>
                <c:pt idx="19">
                  <c:v>15.276009999999999</c:v>
                </c:pt>
                <c:pt idx="20">
                  <c:v>14.420658</c:v>
                </c:pt>
                <c:pt idx="21">
                  <c:v>13.583038999999999</c:v>
                </c:pt>
                <c:pt idx="22">
                  <c:v>12.740662</c:v>
                </c:pt>
                <c:pt idx="23">
                  <c:v>11.882918999999999</c:v>
                </c:pt>
                <c:pt idx="24">
                  <c:v>11.051007</c:v>
                </c:pt>
                <c:pt idx="25">
                  <c:v>10.182517000000001</c:v>
                </c:pt>
                <c:pt idx="26">
                  <c:v>9.2662449999999996</c:v>
                </c:pt>
                <c:pt idx="27">
                  <c:v>8.3824620000000003</c:v>
                </c:pt>
                <c:pt idx="28">
                  <c:v>7.5821550000000002</c:v>
                </c:pt>
                <c:pt idx="29">
                  <c:v>7.0535829999999997</c:v>
                </c:pt>
              </c:numCache>
            </c:numRef>
          </c:xVal>
          <c:yVal>
            <c:numRef>
              <c:f>log_1401993663130!$F$42:$F$71</c:f>
              <c:numCache>
                <c:formatCode>General</c:formatCode>
                <c:ptCount val="30"/>
                <c:pt idx="0">
                  <c:v>-20.389956999999999</c:v>
                </c:pt>
                <c:pt idx="1">
                  <c:v>-18.838294999999999</c:v>
                </c:pt>
                <c:pt idx="2">
                  <c:v>-17.265879999999999</c:v>
                </c:pt>
                <c:pt idx="3">
                  <c:v>-15.750643</c:v>
                </c:pt>
                <c:pt idx="4">
                  <c:v>-14.19763</c:v>
                </c:pt>
                <c:pt idx="5">
                  <c:v>-12.630839</c:v>
                </c:pt>
                <c:pt idx="6">
                  <c:v>-11.064164999999999</c:v>
                </c:pt>
                <c:pt idx="7">
                  <c:v>-9.4591049999999992</c:v>
                </c:pt>
                <c:pt idx="8">
                  <c:v>-7.9203890000000001</c:v>
                </c:pt>
                <c:pt idx="9">
                  <c:v>-6.3307060000000002</c:v>
                </c:pt>
                <c:pt idx="10">
                  <c:v>-4.7499099999999999</c:v>
                </c:pt>
                <c:pt idx="11">
                  <c:v>-3.1861299999999999</c:v>
                </c:pt>
                <c:pt idx="12">
                  <c:v>-1.6224050000000001</c:v>
                </c:pt>
                <c:pt idx="13">
                  <c:v>-4.5476999999999997E-2</c:v>
                </c:pt>
                <c:pt idx="14">
                  <c:v>1.5247569999999999</c:v>
                </c:pt>
                <c:pt idx="15">
                  <c:v>3.0950989999999998</c:v>
                </c:pt>
                <c:pt idx="16">
                  <c:v>4.6579579999999998</c:v>
                </c:pt>
                <c:pt idx="17">
                  <c:v>6.2237720000000003</c:v>
                </c:pt>
                <c:pt idx="18">
                  <c:v>7.7918440000000002</c:v>
                </c:pt>
                <c:pt idx="19">
                  <c:v>9.3521660000000004</c:v>
                </c:pt>
                <c:pt idx="20">
                  <c:v>10.922807000000001</c:v>
                </c:pt>
                <c:pt idx="21">
                  <c:v>12.469979</c:v>
                </c:pt>
                <c:pt idx="22">
                  <c:v>14.042051000000001</c:v>
                </c:pt>
                <c:pt idx="23">
                  <c:v>15.584502000000001</c:v>
                </c:pt>
                <c:pt idx="24">
                  <c:v>17.160564999999998</c:v>
                </c:pt>
                <c:pt idx="25">
                  <c:v>18.730208000000001</c:v>
                </c:pt>
                <c:pt idx="26">
                  <c:v>20.286480999999998</c:v>
                </c:pt>
                <c:pt idx="27">
                  <c:v>21.834869999999999</c:v>
                </c:pt>
                <c:pt idx="28">
                  <c:v>23.322641000000001</c:v>
                </c:pt>
                <c:pt idx="29">
                  <c:v>24.421468999999998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33376"/>
        <c:axId val="389434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log_1401993663130!$A$1:$G$71</c15:sqref>
                        </c15:formulaRef>
                      </c:ext>
                    </c:extLst>
                    <c:multiLvlStrCache>
                      <c:ptCount val="71"/>
                      <c:lvl>
                        <c:pt idx="0">
                          <c:v>z:</c:v>
                        </c:pt>
                        <c:pt idx="1">
                          <c:v>z:</c:v>
                        </c:pt>
                        <c:pt idx="2">
                          <c:v>z:</c:v>
                        </c:pt>
                        <c:pt idx="3">
                          <c:v>z:</c:v>
                        </c:pt>
                        <c:pt idx="4">
                          <c:v>z:</c:v>
                        </c:pt>
                        <c:pt idx="6">
                          <c:v>z:</c:v>
                        </c:pt>
                        <c:pt idx="7">
                          <c:v>z:</c:v>
                        </c:pt>
                        <c:pt idx="8">
                          <c:v>z:</c:v>
                        </c:pt>
                        <c:pt idx="9">
                          <c:v>z:</c:v>
                        </c:pt>
                        <c:pt idx="10">
                          <c:v>z:</c:v>
                        </c:pt>
                        <c:pt idx="11">
                          <c:v>z:</c:v>
                        </c:pt>
                        <c:pt idx="12">
                          <c:v>z:</c:v>
                        </c:pt>
                        <c:pt idx="13">
                          <c:v>z:</c:v>
                        </c:pt>
                        <c:pt idx="14">
                          <c:v>z:</c:v>
                        </c:pt>
                        <c:pt idx="15">
                          <c:v>z:</c:v>
                        </c:pt>
                        <c:pt idx="16">
                          <c:v>z:</c:v>
                        </c:pt>
                        <c:pt idx="17">
                          <c:v>z:</c:v>
                        </c:pt>
                        <c:pt idx="18">
                          <c:v>z:</c:v>
                        </c:pt>
                        <c:pt idx="19">
                          <c:v>z:</c:v>
                        </c:pt>
                        <c:pt idx="20">
                          <c:v>z:</c:v>
                        </c:pt>
                        <c:pt idx="21">
                          <c:v>z:</c:v>
                        </c:pt>
                        <c:pt idx="22">
                          <c:v>z:</c:v>
                        </c:pt>
                        <c:pt idx="23">
                          <c:v>z:</c:v>
                        </c:pt>
                        <c:pt idx="24">
                          <c:v>z:</c:v>
                        </c:pt>
                        <c:pt idx="25">
                          <c:v>z:</c:v>
                        </c:pt>
                        <c:pt idx="26">
                          <c:v>z:</c:v>
                        </c:pt>
                        <c:pt idx="27">
                          <c:v>z:</c:v>
                        </c:pt>
                        <c:pt idx="28">
                          <c:v>z:</c:v>
                        </c:pt>
                        <c:pt idx="29">
                          <c:v>z:</c:v>
                        </c:pt>
                        <c:pt idx="30">
                          <c:v>z:</c:v>
                        </c:pt>
                        <c:pt idx="31">
                          <c:v>z:</c:v>
                        </c:pt>
                        <c:pt idx="32">
                          <c:v>z:</c:v>
                        </c:pt>
                        <c:pt idx="33">
                          <c:v>z:</c:v>
                        </c:pt>
                        <c:pt idx="34">
                          <c:v>z:</c:v>
                        </c:pt>
                        <c:pt idx="35">
                          <c:v>z:</c:v>
                        </c:pt>
                        <c:pt idx="36">
                          <c:v>z:</c:v>
                        </c:pt>
                        <c:pt idx="38">
                          <c:v>z:</c:v>
                        </c:pt>
                        <c:pt idx="39">
                          <c:v>z:</c:v>
                        </c:pt>
                        <c:pt idx="41">
                          <c:v>z:</c:v>
                        </c:pt>
                        <c:pt idx="42">
                          <c:v>z:</c:v>
                        </c:pt>
                        <c:pt idx="43">
                          <c:v>z:</c:v>
                        </c:pt>
                        <c:pt idx="44">
                          <c:v>z:</c:v>
                        </c:pt>
                        <c:pt idx="45">
                          <c:v>z:</c:v>
                        </c:pt>
                        <c:pt idx="46">
                          <c:v>z:</c:v>
                        </c:pt>
                        <c:pt idx="47">
                          <c:v>z:</c:v>
                        </c:pt>
                        <c:pt idx="48">
                          <c:v>z:</c:v>
                        </c:pt>
                        <c:pt idx="49">
                          <c:v>z:</c:v>
                        </c:pt>
                        <c:pt idx="50">
                          <c:v>z:</c:v>
                        </c:pt>
                        <c:pt idx="51">
                          <c:v>z:</c:v>
                        </c:pt>
                        <c:pt idx="52">
                          <c:v>z:</c:v>
                        </c:pt>
                        <c:pt idx="53">
                          <c:v>z:</c:v>
                        </c:pt>
                        <c:pt idx="54">
                          <c:v>z:</c:v>
                        </c:pt>
                        <c:pt idx="55">
                          <c:v>z:</c:v>
                        </c:pt>
                        <c:pt idx="56">
                          <c:v>z:</c:v>
                        </c:pt>
                        <c:pt idx="57">
                          <c:v>z:</c:v>
                        </c:pt>
                        <c:pt idx="58">
                          <c:v>z:</c:v>
                        </c:pt>
                        <c:pt idx="59">
                          <c:v>z:</c:v>
                        </c:pt>
                        <c:pt idx="60">
                          <c:v>z:</c:v>
                        </c:pt>
                        <c:pt idx="61">
                          <c:v>z:</c:v>
                        </c:pt>
                        <c:pt idx="62">
                          <c:v>z:</c:v>
                        </c:pt>
                        <c:pt idx="63">
                          <c:v>z:</c:v>
                        </c:pt>
                        <c:pt idx="64">
                          <c:v>z:</c:v>
                        </c:pt>
                        <c:pt idx="65">
                          <c:v>z:</c:v>
                        </c:pt>
                        <c:pt idx="66">
                          <c:v>z:</c:v>
                        </c:pt>
                        <c:pt idx="67">
                          <c:v>z:</c:v>
                        </c:pt>
                        <c:pt idx="68">
                          <c:v>z:</c:v>
                        </c:pt>
                        <c:pt idx="69">
                          <c:v>z:</c:v>
                        </c:pt>
                        <c:pt idx="70">
                          <c:v>z:</c:v>
                        </c:pt>
                      </c:lvl>
                      <c:lvl>
                        <c:pt idx="0">
                          <c:v>27.892856</c:v>
                        </c:pt>
                        <c:pt idx="1">
                          <c:v>27.892856</c:v>
                        </c:pt>
                        <c:pt idx="2">
                          <c:v>27.285408</c:v>
                        </c:pt>
                        <c:pt idx="3">
                          <c:v>26.0954</c:v>
                        </c:pt>
                        <c:pt idx="4">
                          <c:v>25.759022</c:v>
                        </c:pt>
                        <c:pt idx="6">
                          <c:v>25.101882</c:v>
                        </c:pt>
                        <c:pt idx="7">
                          <c:v>23.537204</c:v>
                        </c:pt>
                        <c:pt idx="8">
                          <c:v>21.924097</c:v>
                        </c:pt>
                        <c:pt idx="9">
                          <c:v>20.294866</c:v>
                        </c:pt>
                        <c:pt idx="10">
                          <c:v>18.669958</c:v>
                        </c:pt>
                        <c:pt idx="11">
                          <c:v>17.037771</c:v>
                        </c:pt>
                        <c:pt idx="12">
                          <c:v>15.421043</c:v>
                        </c:pt>
                        <c:pt idx="13">
                          <c:v>13.820375</c:v>
                        </c:pt>
                        <c:pt idx="14">
                          <c:v>12.243694</c:v>
                        </c:pt>
                        <c:pt idx="15">
                          <c:v>10.644951</c:v>
                        </c:pt>
                        <c:pt idx="16">
                          <c:v>9.067971</c:v>
                        </c:pt>
                        <c:pt idx="17">
                          <c:v>7.492242</c:v>
                        </c:pt>
                        <c:pt idx="18">
                          <c:v>5.923913</c:v>
                        </c:pt>
                        <c:pt idx="19">
                          <c:v>4.294519</c:v>
                        </c:pt>
                        <c:pt idx="20">
                          <c:v>2.698897</c:v>
                        </c:pt>
                        <c:pt idx="21">
                          <c:v>1.138071</c:v>
                        </c:pt>
                        <c:pt idx="22">
                          <c:v>-0.42988</c:v>
                        </c:pt>
                        <c:pt idx="23">
                          <c:v>-1.993109</c:v>
                        </c:pt>
                        <c:pt idx="24">
                          <c:v>-3.582539</c:v>
                        </c:pt>
                        <c:pt idx="25">
                          <c:v>-5.177571</c:v>
                        </c:pt>
                        <c:pt idx="26">
                          <c:v>-6.770832</c:v>
                        </c:pt>
                        <c:pt idx="27">
                          <c:v>-8.329037</c:v>
                        </c:pt>
                        <c:pt idx="28">
                          <c:v>-9.861548</c:v>
                        </c:pt>
                        <c:pt idx="29">
                          <c:v>-11.457083</c:v>
                        </c:pt>
                        <c:pt idx="30">
                          <c:v>-13.004577</c:v>
                        </c:pt>
                        <c:pt idx="31">
                          <c:v>-14.53903</c:v>
                        </c:pt>
                        <c:pt idx="32">
                          <c:v>-16.122586</c:v>
                        </c:pt>
                        <c:pt idx="33">
                          <c:v>-17.63025</c:v>
                        </c:pt>
                        <c:pt idx="34">
                          <c:v>-19.131326</c:v>
                        </c:pt>
                        <c:pt idx="35">
                          <c:v>-20.560004</c:v>
                        </c:pt>
                        <c:pt idx="36">
                          <c:v>-21.616263</c:v>
                        </c:pt>
                        <c:pt idx="38">
                          <c:v>-21.927655</c:v>
                        </c:pt>
                        <c:pt idx="39">
                          <c:v>-21.829374</c:v>
                        </c:pt>
                        <c:pt idx="41">
                          <c:v>-20.389957</c:v>
                        </c:pt>
                        <c:pt idx="42">
                          <c:v>-18.838295</c:v>
                        </c:pt>
                        <c:pt idx="43">
                          <c:v>-17.26588</c:v>
                        </c:pt>
                        <c:pt idx="44">
                          <c:v>-15.750643</c:v>
                        </c:pt>
                        <c:pt idx="45">
                          <c:v>-14.19763</c:v>
                        </c:pt>
                        <c:pt idx="46">
                          <c:v>-12.630839</c:v>
                        </c:pt>
                        <c:pt idx="47">
                          <c:v>-11.064165</c:v>
                        </c:pt>
                        <c:pt idx="48">
                          <c:v>-9.459105</c:v>
                        </c:pt>
                        <c:pt idx="49">
                          <c:v>-7.920389</c:v>
                        </c:pt>
                        <c:pt idx="50">
                          <c:v>-6.330706</c:v>
                        </c:pt>
                        <c:pt idx="51">
                          <c:v>-4.74991</c:v>
                        </c:pt>
                        <c:pt idx="52">
                          <c:v>-3.18613</c:v>
                        </c:pt>
                        <c:pt idx="53">
                          <c:v>-1.622405</c:v>
                        </c:pt>
                        <c:pt idx="54">
                          <c:v>-0.045477</c:v>
                        </c:pt>
                        <c:pt idx="55">
                          <c:v>1.524757</c:v>
                        </c:pt>
                        <c:pt idx="56">
                          <c:v>3.095099</c:v>
                        </c:pt>
                        <c:pt idx="57">
                          <c:v>4.657958</c:v>
                        </c:pt>
                        <c:pt idx="58">
                          <c:v>6.223772</c:v>
                        </c:pt>
                        <c:pt idx="59">
                          <c:v>7.791844</c:v>
                        </c:pt>
                        <c:pt idx="60">
                          <c:v>9.352166</c:v>
                        </c:pt>
                        <c:pt idx="61">
                          <c:v>10.922807</c:v>
                        </c:pt>
                        <c:pt idx="62">
                          <c:v>12.469979</c:v>
                        </c:pt>
                        <c:pt idx="63">
                          <c:v>14.042051</c:v>
                        </c:pt>
                        <c:pt idx="64">
                          <c:v>15.584502</c:v>
                        </c:pt>
                        <c:pt idx="65">
                          <c:v>17.160565</c:v>
                        </c:pt>
                        <c:pt idx="66">
                          <c:v>18.730208</c:v>
                        </c:pt>
                        <c:pt idx="67">
                          <c:v>20.286481</c:v>
                        </c:pt>
                        <c:pt idx="68">
                          <c:v>21.83487</c:v>
                        </c:pt>
                        <c:pt idx="69">
                          <c:v>23.322641</c:v>
                        </c:pt>
                        <c:pt idx="70">
                          <c:v>24.421469</c:v>
                        </c:pt>
                      </c:lvl>
                      <c:lvl>
                        <c:pt idx="0">
                          <c:v>y:</c:v>
                        </c:pt>
                        <c:pt idx="1">
                          <c:v>y:</c:v>
                        </c:pt>
                        <c:pt idx="2">
                          <c:v>y:</c:v>
                        </c:pt>
                        <c:pt idx="3">
                          <c:v>y:</c:v>
                        </c:pt>
                        <c:pt idx="4">
                          <c:v>y:</c:v>
                        </c:pt>
                        <c:pt idx="6">
                          <c:v>y:</c:v>
                        </c:pt>
                        <c:pt idx="7">
                          <c:v>y:</c:v>
                        </c:pt>
                        <c:pt idx="8">
                          <c:v>y:</c:v>
                        </c:pt>
                        <c:pt idx="9">
                          <c:v>y:</c:v>
                        </c:pt>
                        <c:pt idx="10">
                          <c:v>y:</c:v>
                        </c:pt>
                        <c:pt idx="11">
                          <c:v>y:</c:v>
                        </c:pt>
                        <c:pt idx="12">
                          <c:v>y:</c:v>
                        </c:pt>
                        <c:pt idx="13">
                          <c:v>y:</c:v>
                        </c:pt>
                        <c:pt idx="14">
                          <c:v>y:</c:v>
                        </c:pt>
                        <c:pt idx="15">
                          <c:v>y:</c:v>
                        </c:pt>
                        <c:pt idx="16">
                          <c:v>y:</c:v>
                        </c:pt>
                        <c:pt idx="17">
                          <c:v>y:</c:v>
                        </c:pt>
                        <c:pt idx="18">
                          <c:v>y:</c:v>
                        </c:pt>
                        <c:pt idx="19">
                          <c:v>y:</c:v>
                        </c:pt>
                        <c:pt idx="20">
                          <c:v>y:</c:v>
                        </c:pt>
                        <c:pt idx="21">
                          <c:v>y:</c:v>
                        </c:pt>
                        <c:pt idx="22">
                          <c:v>y:</c:v>
                        </c:pt>
                        <c:pt idx="23">
                          <c:v>y:</c:v>
                        </c:pt>
                        <c:pt idx="24">
                          <c:v>y:</c:v>
                        </c:pt>
                        <c:pt idx="25">
                          <c:v>y:</c:v>
                        </c:pt>
                        <c:pt idx="26">
                          <c:v>y:</c:v>
                        </c:pt>
                        <c:pt idx="27">
                          <c:v>y:</c:v>
                        </c:pt>
                        <c:pt idx="28">
                          <c:v>y:</c:v>
                        </c:pt>
                        <c:pt idx="29">
                          <c:v>y:</c:v>
                        </c:pt>
                        <c:pt idx="30">
                          <c:v>y:</c:v>
                        </c:pt>
                        <c:pt idx="31">
                          <c:v>y:</c:v>
                        </c:pt>
                        <c:pt idx="32">
                          <c:v>y:</c:v>
                        </c:pt>
                        <c:pt idx="33">
                          <c:v>y:</c:v>
                        </c:pt>
                        <c:pt idx="34">
                          <c:v>y:</c:v>
                        </c:pt>
                        <c:pt idx="35">
                          <c:v>y:</c:v>
                        </c:pt>
                        <c:pt idx="36">
                          <c:v>y:</c:v>
                        </c:pt>
                        <c:pt idx="38">
                          <c:v>y:</c:v>
                        </c:pt>
                        <c:pt idx="39">
                          <c:v>y:</c:v>
                        </c:pt>
                        <c:pt idx="41">
                          <c:v>y:</c:v>
                        </c:pt>
                        <c:pt idx="42">
                          <c:v>y:</c:v>
                        </c:pt>
                        <c:pt idx="43">
                          <c:v>y:</c:v>
                        </c:pt>
                        <c:pt idx="44">
                          <c:v>y:</c:v>
                        </c:pt>
                        <c:pt idx="45">
                          <c:v>y:</c:v>
                        </c:pt>
                        <c:pt idx="46">
                          <c:v>y:</c:v>
                        </c:pt>
                        <c:pt idx="47">
                          <c:v>y:</c:v>
                        </c:pt>
                        <c:pt idx="48">
                          <c:v>y:</c:v>
                        </c:pt>
                        <c:pt idx="49">
                          <c:v>y:</c:v>
                        </c:pt>
                        <c:pt idx="50">
                          <c:v>y:</c:v>
                        </c:pt>
                        <c:pt idx="51">
                          <c:v>y:</c:v>
                        </c:pt>
                        <c:pt idx="52">
                          <c:v>y:</c:v>
                        </c:pt>
                        <c:pt idx="53">
                          <c:v>y:</c:v>
                        </c:pt>
                        <c:pt idx="54">
                          <c:v>y:</c:v>
                        </c:pt>
                        <c:pt idx="55">
                          <c:v>y:</c:v>
                        </c:pt>
                        <c:pt idx="56">
                          <c:v>y:</c:v>
                        </c:pt>
                        <c:pt idx="57">
                          <c:v>y:</c:v>
                        </c:pt>
                        <c:pt idx="58">
                          <c:v>y:</c:v>
                        </c:pt>
                        <c:pt idx="59">
                          <c:v>y:</c:v>
                        </c:pt>
                        <c:pt idx="60">
                          <c:v>y:</c:v>
                        </c:pt>
                        <c:pt idx="61">
                          <c:v>y:</c:v>
                        </c:pt>
                        <c:pt idx="62">
                          <c:v>y:</c:v>
                        </c:pt>
                        <c:pt idx="63">
                          <c:v>y:</c:v>
                        </c:pt>
                        <c:pt idx="64">
                          <c:v>y:</c:v>
                        </c:pt>
                        <c:pt idx="65">
                          <c:v>y:</c:v>
                        </c:pt>
                        <c:pt idx="66">
                          <c:v>y:</c:v>
                        </c:pt>
                        <c:pt idx="67">
                          <c:v>y:</c:v>
                        </c:pt>
                        <c:pt idx="68">
                          <c:v>y:</c:v>
                        </c:pt>
                        <c:pt idx="69">
                          <c:v>y:</c:v>
                        </c:pt>
                        <c:pt idx="70">
                          <c:v>y:</c:v>
                        </c:pt>
                      </c:lvl>
                      <c:lvl>
                        <c:pt idx="0">
                          <c:v>8.242171</c:v>
                        </c:pt>
                        <c:pt idx="1">
                          <c:v>8.242171</c:v>
                        </c:pt>
                        <c:pt idx="2">
                          <c:v>8.588923</c:v>
                        </c:pt>
                        <c:pt idx="3">
                          <c:v>9.080984</c:v>
                        </c:pt>
                        <c:pt idx="4">
                          <c:v>9.23182</c:v>
                        </c:pt>
                        <c:pt idx="6">
                          <c:v>9.524799</c:v>
                        </c:pt>
                        <c:pt idx="7">
                          <c:v>10.257058</c:v>
                        </c:pt>
                        <c:pt idx="8">
                          <c:v>10.970696</c:v>
                        </c:pt>
                        <c:pt idx="9">
                          <c:v>11.67656</c:v>
                        </c:pt>
                        <c:pt idx="10">
                          <c:v>12.42709</c:v>
                        </c:pt>
                        <c:pt idx="11">
                          <c:v>13.189372</c:v>
                        </c:pt>
                        <c:pt idx="12">
                          <c:v>13.961509</c:v>
                        </c:pt>
                        <c:pt idx="13">
                          <c:v>14.660022</c:v>
                        </c:pt>
                        <c:pt idx="14">
                          <c:v>15.359119</c:v>
                        </c:pt>
                        <c:pt idx="15">
                          <c:v>16.096708</c:v>
                        </c:pt>
                        <c:pt idx="16">
                          <c:v>16.856723</c:v>
                        </c:pt>
                        <c:pt idx="17">
                          <c:v>17.607345</c:v>
                        </c:pt>
                        <c:pt idx="18">
                          <c:v>18.335034</c:v>
                        </c:pt>
                        <c:pt idx="19">
                          <c:v>19.05331</c:v>
                        </c:pt>
                        <c:pt idx="20">
                          <c:v>19.75201</c:v>
                        </c:pt>
                        <c:pt idx="21">
                          <c:v>20.5014</c:v>
                        </c:pt>
                        <c:pt idx="22">
                          <c:v>21.303138</c:v>
                        </c:pt>
                        <c:pt idx="23">
                          <c:v>22.09872</c:v>
                        </c:pt>
                        <c:pt idx="24">
                          <c:v>22.840899</c:v>
                        </c:pt>
                        <c:pt idx="25">
                          <c:v>23.607881</c:v>
                        </c:pt>
                        <c:pt idx="26">
                          <c:v>24.363177</c:v>
                        </c:pt>
                        <c:pt idx="27">
                          <c:v>25.070964</c:v>
                        </c:pt>
                        <c:pt idx="28">
                          <c:v>25.811086</c:v>
                        </c:pt>
                        <c:pt idx="29">
                          <c:v>26.551486</c:v>
                        </c:pt>
                        <c:pt idx="30">
                          <c:v>27.327426</c:v>
                        </c:pt>
                        <c:pt idx="31">
                          <c:v>28.131644</c:v>
                        </c:pt>
                        <c:pt idx="32">
                          <c:v>28.861883</c:v>
                        </c:pt>
                        <c:pt idx="33">
                          <c:v>29.608092</c:v>
                        </c:pt>
                        <c:pt idx="34">
                          <c:v>30.405065</c:v>
                        </c:pt>
                        <c:pt idx="35">
                          <c:v>31.139236</c:v>
                        </c:pt>
                        <c:pt idx="36">
                          <c:v>31.646533</c:v>
                        </c:pt>
                        <c:pt idx="38">
                          <c:v>32.061227</c:v>
                        </c:pt>
                        <c:pt idx="39">
                          <c:v>31.757601</c:v>
                        </c:pt>
                        <c:pt idx="41">
                          <c:v>30.906125</c:v>
                        </c:pt>
                        <c:pt idx="42">
                          <c:v>30.055636</c:v>
                        </c:pt>
                        <c:pt idx="43">
                          <c:v>29.29106</c:v>
                        </c:pt>
                        <c:pt idx="44">
                          <c:v>28.51393</c:v>
                        </c:pt>
                        <c:pt idx="45">
                          <c:v>27.753544</c:v>
                        </c:pt>
                        <c:pt idx="46">
                          <c:v>26.944159</c:v>
                        </c:pt>
                        <c:pt idx="47">
                          <c:v>26.067356</c:v>
                        </c:pt>
                        <c:pt idx="48">
                          <c:v>25.247087</c:v>
                        </c:pt>
                        <c:pt idx="49">
                          <c:v>24.391126</c:v>
                        </c:pt>
                        <c:pt idx="50">
                          <c:v>23.552463</c:v>
                        </c:pt>
                        <c:pt idx="51">
                          <c:v>22.706715</c:v>
                        </c:pt>
                        <c:pt idx="52">
                          <c:v>21.893634</c:v>
                        </c:pt>
                        <c:pt idx="53">
                          <c:v>21.076526</c:v>
                        </c:pt>
                        <c:pt idx="54">
                          <c:v>20.182453</c:v>
                        </c:pt>
                        <c:pt idx="55">
                          <c:v>19.40792</c:v>
                        </c:pt>
                        <c:pt idx="56">
                          <c:v>18.608428</c:v>
                        </c:pt>
                        <c:pt idx="57">
                          <c:v>17.749252</c:v>
                        </c:pt>
                        <c:pt idx="58">
                          <c:v>16.905493</c:v>
                        </c:pt>
                        <c:pt idx="59">
                          <c:v>16.043666</c:v>
                        </c:pt>
                        <c:pt idx="60">
                          <c:v>15.27601</c:v>
                        </c:pt>
                        <c:pt idx="61">
                          <c:v>14.420658</c:v>
                        </c:pt>
                        <c:pt idx="62">
                          <c:v>13.583039</c:v>
                        </c:pt>
                        <c:pt idx="63">
                          <c:v>12.740662</c:v>
                        </c:pt>
                        <c:pt idx="64">
                          <c:v>11.882919</c:v>
                        </c:pt>
                        <c:pt idx="65">
                          <c:v>11.051007</c:v>
                        </c:pt>
                        <c:pt idx="66">
                          <c:v>10.182517</c:v>
                        </c:pt>
                        <c:pt idx="67">
                          <c:v>9.266245</c:v>
                        </c:pt>
                        <c:pt idx="68">
                          <c:v>8.382462</c:v>
                        </c:pt>
                        <c:pt idx="69">
                          <c:v>7.582155</c:v>
                        </c:pt>
                        <c:pt idx="70">
                          <c:v>7.053583</c:v>
                        </c:pt>
                      </c:lvl>
                      <c:lvl>
                        <c:pt idx="0">
                          <c:v>x:</c:v>
                        </c:pt>
                        <c:pt idx="1">
                          <c:v>x:</c:v>
                        </c:pt>
                        <c:pt idx="2">
                          <c:v>x:</c:v>
                        </c:pt>
                        <c:pt idx="3">
                          <c:v>x:</c:v>
                        </c:pt>
                        <c:pt idx="4">
                          <c:v>x:</c:v>
                        </c:pt>
                        <c:pt idx="6">
                          <c:v>x:</c:v>
                        </c:pt>
                        <c:pt idx="7">
                          <c:v>x:</c:v>
                        </c:pt>
                        <c:pt idx="8">
                          <c:v>x:</c:v>
                        </c:pt>
                        <c:pt idx="9">
                          <c:v>x:</c:v>
                        </c:pt>
                        <c:pt idx="10">
                          <c:v>x:</c:v>
                        </c:pt>
                        <c:pt idx="11">
                          <c:v>x:</c:v>
                        </c:pt>
                        <c:pt idx="12">
                          <c:v>x:</c:v>
                        </c:pt>
                        <c:pt idx="13">
                          <c:v>x:</c:v>
                        </c:pt>
                        <c:pt idx="14">
                          <c:v>x:</c:v>
                        </c:pt>
                        <c:pt idx="15">
                          <c:v>x:</c:v>
                        </c:pt>
                        <c:pt idx="16">
                          <c:v>x:</c:v>
                        </c:pt>
                        <c:pt idx="17">
                          <c:v>x:</c:v>
                        </c:pt>
                        <c:pt idx="18">
                          <c:v>x:</c:v>
                        </c:pt>
                        <c:pt idx="19">
                          <c:v>x:</c:v>
                        </c:pt>
                        <c:pt idx="20">
                          <c:v>x:</c:v>
                        </c:pt>
                        <c:pt idx="21">
                          <c:v>x:</c:v>
                        </c:pt>
                        <c:pt idx="22">
                          <c:v>x:</c:v>
                        </c:pt>
                        <c:pt idx="23">
                          <c:v>x:</c:v>
                        </c:pt>
                        <c:pt idx="24">
                          <c:v>x:</c:v>
                        </c:pt>
                        <c:pt idx="25">
                          <c:v>x:</c:v>
                        </c:pt>
                        <c:pt idx="26">
                          <c:v>x:</c:v>
                        </c:pt>
                        <c:pt idx="27">
                          <c:v>x:</c:v>
                        </c:pt>
                        <c:pt idx="28">
                          <c:v>x:</c:v>
                        </c:pt>
                        <c:pt idx="29">
                          <c:v>x:</c:v>
                        </c:pt>
                        <c:pt idx="30">
                          <c:v>x:</c:v>
                        </c:pt>
                        <c:pt idx="31">
                          <c:v>x:</c:v>
                        </c:pt>
                        <c:pt idx="32">
                          <c:v>x:</c:v>
                        </c:pt>
                        <c:pt idx="33">
                          <c:v>x:</c:v>
                        </c:pt>
                        <c:pt idx="34">
                          <c:v>x:</c:v>
                        </c:pt>
                        <c:pt idx="35">
                          <c:v>x:</c:v>
                        </c:pt>
                        <c:pt idx="36">
                          <c:v>x:</c:v>
                        </c:pt>
                        <c:pt idx="38">
                          <c:v>x:</c:v>
                        </c:pt>
                        <c:pt idx="39">
                          <c:v>x:</c:v>
                        </c:pt>
                        <c:pt idx="41">
                          <c:v>x:</c:v>
                        </c:pt>
                        <c:pt idx="42">
                          <c:v>x:</c:v>
                        </c:pt>
                        <c:pt idx="43">
                          <c:v>x:</c:v>
                        </c:pt>
                        <c:pt idx="44">
                          <c:v>x:</c:v>
                        </c:pt>
                        <c:pt idx="45">
                          <c:v>x:</c:v>
                        </c:pt>
                        <c:pt idx="46">
                          <c:v>x:</c:v>
                        </c:pt>
                        <c:pt idx="47">
                          <c:v>x:</c:v>
                        </c:pt>
                        <c:pt idx="48">
                          <c:v>x:</c:v>
                        </c:pt>
                        <c:pt idx="49">
                          <c:v>x:</c:v>
                        </c:pt>
                        <c:pt idx="50">
                          <c:v>x:</c:v>
                        </c:pt>
                        <c:pt idx="51">
                          <c:v>x:</c:v>
                        </c:pt>
                        <c:pt idx="52">
                          <c:v>x:</c:v>
                        </c:pt>
                        <c:pt idx="53">
                          <c:v>x:</c:v>
                        </c:pt>
                        <c:pt idx="54">
                          <c:v>x:</c:v>
                        </c:pt>
                        <c:pt idx="55">
                          <c:v>x:</c:v>
                        </c:pt>
                        <c:pt idx="56">
                          <c:v>x:</c:v>
                        </c:pt>
                        <c:pt idx="57">
                          <c:v>x:</c:v>
                        </c:pt>
                        <c:pt idx="58">
                          <c:v>x:</c:v>
                        </c:pt>
                        <c:pt idx="59">
                          <c:v>x:</c:v>
                        </c:pt>
                        <c:pt idx="60">
                          <c:v>x:</c:v>
                        </c:pt>
                        <c:pt idx="61">
                          <c:v>x:</c:v>
                        </c:pt>
                        <c:pt idx="62">
                          <c:v>x:</c:v>
                        </c:pt>
                        <c:pt idx="63">
                          <c:v>x:</c:v>
                        </c:pt>
                        <c:pt idx="64">
                          <c:v>x:</c:v>
                        </c:pt>
                        <c:pt idx="65">
                          <c:v>x:</c:v>
                        </c:pt>
                        <c:pt idx="66">
                          <c:v>x:</c:v>
                        </c:pt>
                        <c:pt idx="67">
                          <c:v>x:</c:v>
                        </c:pt>
                        <c:pt idx="68">
                          <c:v>x:</c:v>
                        </c:pt>
                        <c:pt idx="69">
                          <c:v>x:</c:v>
                        </c:pt>
                        <c:pt idx="70">
                          <c:v>x:</c:v>
                        </c:pt>
                      </c:lvl>
                      <c:lvl>
                        <c:pt idx="0">
                          <c:v>4.74367E+18</c:v>
                        </c:pt>
                        <c:pt idx="1">
                          <c:v>4.74367E+18</c:v>
                        </c:pt>
                        <c:pt idx="2">
                          <c:v>4.74367E+18</c:v>
                        </c:pt>
                        <c:pt idx="3">
                          <c:v>4.74367E+18</c:v>
                        </c:pt>
                        <c:pt idx="4">
                          <c:v>4.74367E+18</c:v>
                        </c:pt>
                        <c:pt idx="6">
                          <c:v>4.74367E+18</c:v>
                        </c:pt>
                        <c:pt idx="7">
                          <c:v>4.74367E+18</c:v>
                        </c:pt>
                        <c:pt idx="8">
                          <c:v>4.74367E+18</c:v>
                        </c:pt>
                        <c:pt idx="9">
                          <c:v>4.74367E+18</c:v>
                        </c:pt>
                        <c:pt idx="10">
                          <c:v>4.74367E+18</c:v>
                        </c:pt>
                        <c:pt idx="11">
                          <c:v>4.74367E+18</c:v>
                        </c:pt>
                        <c:pt idx="12">
                          <c:v>4.74367E+18</c:v>
                        </c:pt>
                        <c:pt idx="13">
                          <c:v>4.74367E+18</c:v>
                        </c:pt>
                        <c:pt idx="14">
                          <c:v>4.74367E+18</c:v>
                        </c:pt>
                        <c:pt idx="15">
                          <c:v>4.74367E+18</c:v>
                        </c:pt>
                        <c:pt idx="16">
                          <c:v>4.74367E+18</c:v>
                        </c:pt>
                        <c:pt idx="17">
                          <c:v>4.74367E+18</c:v>
                        </c:pt>
                        <c:pt idx="18">
                          <c:v>4.74367E+18</c:v>
                        </c:pt>
                        <c:pt idx="19">
                          <c:v>4.74367E+18</c:v>
                        </c:pt>
                        <c:pt idx="20">
                          <c:v>4.74367E+18</c:v>
                        </c:pt>
                        <c:pt idx="21">
                          <c:v>4.74367E+18</c:v>
                        </c:pt>
                        <c:pt idx="22">
                          <c:v>4.74367E+18</c:v>
                        </c:pt>
                        <c:pt idx="23">
                          <c:v>4.74367E+18</c:v>
                        </c:pt>
                        <c:pt idx="24">
                          <c:v>4.74367E+18</c:v>
                        </c:pt>
                        <c:pt idx="25">
                          <c:v>4.74367E+18</c:v>
                        </c:pt>
                        <c:pt idx="26">
                          <c:v>4.74367E+18</c:v>
                        </c:pt>
                        <c:pt idx="27">
                          <c:v>4.74367E+18</c:v>
                        </c:pt>
                        <c:pt idx="28">
                          <c:v>4.74367E+18</c:v>
                        </c:pt>
                        <c:pt idx="29">
                          <c:v>4.74367E+18</c:v>
                        </c:pt>
                        <c:pt idx="30">
                          <c:v>4.74367E+18</c:v>
                        </c:pt>
                        <c:pt idx="31">
                          <c:v>4.74367E+18</c:v>
                        </c:pt>
                        <c:pt idx="32">
                          <c:v>4.74367E+18</c:v>
                        </c:pt>
                        <c:pt idx="33">
                          <c:v>4.74367E+18</c:v>
                        </c:pt>
                        <c:pt idx="34">
                          <c:v>4.74367E+18</c:v>
                        </c:pt>
                        <c:pt idx="35">
                          <c:v>4.74367E+18</c:v>
                        </c:pt>
                        <c:pt idx="36">
                          <c:v>4.74367E+18</c:v>
                        </c:pt>
                        <c:pt idx="38">
                          <c:v>4.74367E+18</c:v>
                        </c:pt>
                        <c:pt idx="39">
                          <c:v>4.74367E+18</c:v>
                        </c:pt>
                        <c:pt idx="41">
                          <c:v>4.74367E+18</c:v>
                        </c:pt>
                        <c:pt idx="42">
                          <c:v>4.74367E+18</c:v>
                        </c:pt>
                        <c:pt idx="43">
                          <c:v>4.74367E+18</c:v>
                        </c:pt>
                        <c:pt idx="44">
                          <c:v>4.74367E+18</c:v>
                        </c:pt>
                        <c:pt idx="45">
                          <c:v>4.74367E+18</c:v>
                        </c:pt>
                        <c:pt idx="46">
                          <c:v>4.74367E+18</c:v>
                        </c:pt>
                        <c:pt idx="47">
                          <c:v>4.74367E+18</c:v>
                        </c:pt>
                        <c:pt idx="48">
                          <c:v>4.74367E+18</c:v>
                        </c:pt>
                        <c:pt idx="49">
                          <c:v>4.74367E+18</c:v>
                        </c:pt>
                        <c:pt idx="50">
                          <c:v>4.74367E+18</c:v>
                        </c:pt>
                        <c:pt idx="51">
                          <c:v>4.74367E+18</c:v>
                        </c:pt>
                        <c:pt idx="52">
                          <c:v>4.74367E+18</c:v>
                        </c:pt>
                        <c:pt idx="53">
                          <c:v>4.74367E+18</c:v>
                        </c:pt>
                        <c:pt idx="54">
                          <c:v>4.74367E+18</c:v>
                        </c:pt>
                        <c:pt idx="55">
                          <c:v>4.74367E+18</c:v>
                        </c:pt>
                        <c:pt idx="56">
                          <c:v>4.74367E+18</c:v>
                        </c:pt>
                        <c:pt idx="57">
                          <c:v>4.74367E+18</c:v>
                        </c:pt>
                        <c:pt idx="58">
                          <c:v>4.74367E+18</c:v>
                        </c:pt>
                        <c:pt idx="59">
                          <c:v>4.74367E+18</c:v>
                        </c:pt>
                        <c:pt idx="60">
                          <c:v>4.74367E+18</c:v>
                        </c:pt>
                        <c:pt idx="61">
                          <c:v>4.74367E+18</c:v>
                        </c:pt>
                        <c:pt idx="62">
                          <c:v>4.74367E+18</c:v>
                        </c:pt>
                        <c:pt idx="63">
                          <c:v>4.74367E+18</c:v>
                        </c:pt>
                        <c:pt idx="64">
                          <c:v>4.74367E+18</c:v>
                        </c:pt>
                        <c:pt idx="65">
                          <c:v>4.74367E+18</c:v>
                        </c:pt>
                        <c:pt idx="66">
                          <c:v>4.74367E+18</c:v>
                        </c:pt>
                        <c:pt idx="67">
                          <c:v>4.74367E+18</c:v>
                        </c:pt>
                        <c:pt idx="68">
                          <c:v>4.74367E+18</c:v>
                        </c:pt>
                        <c:pt idx="69">
                          <c:v>4.74367E+18</c:v>
                        </c:pt>
                        <c:pt idx="70">
                          <c:v>4.74367E+18</c:v>
                        </c:pt>
                      </c:lvl>
                      <c:lvl>
                        <c:pt idx="0">
                          <c:v>Time:</c:v>
                        </c:pt>
                        <c:pt idx="1">
                          <c:v>Time:</c:v>
                        </c:pt>
                        <c:pt idx="2">
                          <c:v>Time:</c:v>
                        </c:pt>
                        <c:pt idx="3">
                          <c:v>Time:</c:v>
                        </c:pt>
                        <c:pt idx="4">
                          <c:v>Time:</c:v>
                        </c:pt>
                        <c:pt idx="5">
                          <c:v>MARK</c:v>
                        </c:pt>
                        <c:pt idx="6">
                          <c:v>Time:</c:v>
                        </c:pt>
                        <c:pt idx="7">
                          <c:v>Time:</c:v>
                        </c:pt>
                        <c:pt idx="8">
                          <c:v>Time:</c:v>
                        </c:pt>
                        <c:pt idx="9">
                          <c:v>Time:</c:v>
                        </c:pt>
                        <c:pt idx="10">
                          <c:v>Time:</c:v>
                        </c:pt>
                        <c:pt idx="11">
                          <c:v>Time:</c:v>
                        </c:pt>
                        <c:pt idx="12">
                          <c:v>Time:</c:v>
                        </c:pt>
                        <c:pt idx="13">
                          <c:v>Time:</c:v>
                        </c:pt>
                        <c:pt idx="14">
                          <c:v>Time:</c:v>
                        </c:pt>
                        <c:pt idx="15">
                          <c:v>Time:</c:v>
                        </c:pt>
                        <c:pt idx="16">
                          <c:v>Time:</c:v>
                        </c:pt>
                        <c:pt idx="17">
                          <c:v>Time:</c:v>
                        </c:pt>
                        <c:pt idx="18">
                          <c:v>Time:</c:v>
                        </c:pt>
                        <c:pt idx="19">
                          <c:v>Time:</c:v>
                        </c:pt>
                        <c:pt idx="20">
                          <c:v>Time:</c:v>
                        </c:pt>
                        <c:pt idx="21">
                          <c:v>Time:</c:v>
                        </c:pt>
                        <c:pt idx="22">
                          <c:v>Time:</c:v>
                        </c:pt>
                        <c:pt idx="23">
                          <c:v>Time:</c:v>
                        </c:pt>
                        <c:pt idx="24">
                          <c:v>Time:</c:v>
                        </c:pt>
                        <c:pt idx="25">
                          <c:v>Time:</c:v>
                        </c:pt>
                        <c:pt idx="26">
                          <c:v>Time:</c:v>
                        </c:pt>
                        <c:pt idx="27">
                          <c:v>Time:</c:v>
                        </c:pt>
                        <c:pt idx="28">
                          <c:v>Time:</c:v>
                        </c:pt>
                        <c:pt idx="29">
                          <c:v>Time:</c:v>
                        </c:pt>
                        <c:pt idx="30">
                          <c:v>Time:</c:v>
                        </c:pt>
                        <c:pt idx="31">
                          <c:v>Time:</c:v>
                        </c:pt>
                        <c:pt idx="32">
                          <c:v>Time:</c:v>
                        </c:pt>
                        <c:pt idx="33">
                          <c:v>Time:</c:v>
                        </c:pt>
                        <c:pt idx="34">
                          <c:v>Time:</c:v>
                        </c:pt>
                        <c:pt idx="35">
                          <c:v>Time:</c:v>
                        </c:pt>
                        <c:pt idx="36">
                          <c:v>Time:</c:v>
                        </c:pt>
                        <c:pt idx="37">
                          <c:v>MARK</c:v>
                        </c:pt>
                        <c:pt idx="38">
                          <c:v>Time:</c:v>
                        </c:pt>
                        <c:pt idx="39">
                          <c:v>Time:</c:v>
                        </c:pt>
                        <c:pt idx="40">
                          <c:v>MARK</c:v>
                        </c:pt>
                        <c:pt idx="41">
                          <c:v>Time:</c:v>
                        </c:pt>
                        <c:pt idx="42">
                          <c:v>Time:</c:v>
                        </c:pt>
                        <c:pt idx="43">
                          <c:v>Time:</c:v>
                        </c:pt>
                        <c:pt idx="44">
                          <c:v>Time:</c:v>
                        </c:pt>
                        <c:pt idx="45">
                          <c:v>Time:</c:v>
                        </c:pt>
                        <c:pt idx="46">
                          <c:v>Time:</c:v>
                        </c:pt>
                        <c:pt idx="47">
                          <c:v>Time:</c:v>
                        </c:pt>
                        <c:pt idx="48">
                          <c:v>Time:</c:v>
                        </c:pt>
                        <c:pt idx="49">
                          <c:v>Time:</c:v>
                        </c:pt>
                        <c:pt idx="50">
                          <c:v>Time:</c:v>
                        </c:pt>
                        <c:pt idx="51">
                          <c:v>Time:</c:v>
                        </c:pt>
                        <c:pt idx="52">
                          <c:v>Time:</c:v>
                        </c:pt>
                        <c:pt idx="53">
                          <c:v>Time:</c:v>
                        </c:pt>
                        <c:pt idx="54">
                          <c:v>Time:</c:v>
                        </c:pt>
                        <c:pt idx="55">
                          <c:v>Time:</c:v>
                        </c:pt>
                        <c:pt idx="56">
                          <c:v>Time:</c:v>
                        </c:pt>
                        <c:pt idx="57">
                          <c:v>Time:</c:v>
                        </c:pt>
                        <c:pt idx="58">
                          <c:v>Time:</c:v>
                        </c:pt>
                        <c:pt idx="59">
                          <c:v>Time:</c:v>
                        </c:pt>
                        <c:pt idx="60">
                          <c:v>Time:</c:v>
                        </c:pt>
                        <c:pt idx="61">
                          <c:v>Time:</c:v>
                        </c:pt>
                        <c:pt idx="62">
                          <c:v>Time:</c:v>
                        </c:pt>
                        <c:pt idx="63">
                          <c:v>Time:</c:v>
                        </c:pt>
                        <c:pt idx="64">
                          <c:v>Time:</c:v>
                        </c:pt>
                        <c:pt idx="65">
                          <c:v>Time:</c:v>
                        </c:pt>
                        <c:pt idx="66">
                          <c:v>Time:</c:v>
                        </c:pt>
                        <c:pt idx="67">
                          <c:v>Time:</c:v>
                        </c:pt>
                        <c:pt idx="68">
                          <c:v>Time:</c:v>
                        </c:pt>
                        <c:pt idx="69">
                          <c:v>Time:</c:v>
                        </c:pt>
                        <c:pt idx="70">
                          <c:v>Time: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log_1401993663130!$H$1:$H$71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1.1546670000000001</c:v>
                      </c:pt>
                      <c:pt idx="3">
                        <c:v>1.3360000000000001</c:v>
                      </c:pt>
                      <c:pt idx="4">
                        <c:v>1.528</c:v>
                      </c:pt>
                      <c:pt idx="6">
                        <c:v>1.586667</c:v>
                      </c:pt>
                      <c:pt idx="7">
                        <c:v>1.522667</c:v>
                      </c:pt>
                      <c:pt idx="8">
                        <c:v>1.554667</c:v>
                      </c:pt>
                      <c:pt idx="9">
                        <c:v>1.4586669999999999</c:v>
                      </c:pt>
                      <c:pt idx="10">
                        <c:v>1.4053329999999999</c:v>
                      </c:pt>
                      <c:pt idx="11">
                        <c:v>1.4586669999999999</c:v>
                      </c:pt>
                      <c:pt idx="12">
                        <c:v>1.448</c:v>
                      </c:pt>
                      <c:pt idx="13">
                        <c:v>1.538667</c:v>
                      </c:pt>
                      <c:pt idx="14">
                        <c:v>1.5813330000000001</c:v>
                      </c:pt>
                      <c:pt idx="15">
                        <c:v>1.7146669999999999</c:v>
                      </c:pt>
                      <c:pt idx="16">
                        <c:v>1.794667</c:v>
                      </c:pt>
                      <c:pt idx="17">
                        <c:v>1.6240000000000001</c:v>
                      </c:pt>
                      <c:pt idx="18">
                        <c:v>1.6080000000000001</c:v>
                      </c:pt>
                      <c:pt idx="19">
                        <c:v>1.485333</c:v>
                      </c:pt>
                      <c:pt idx="20">
                        <c:v>1.48</c:v>
                      </c:pt>
                      <c:pt idx="21">
                        <c:v>1.314667</c:v>
                      </c:pt>
                      <c:pt idx="22">
                        <c:v>1.2933330000000001</c:v>
                      </c:pt>
                      <c:pt idx="23">
                        <c:v>1.3733329999999999</c:v>
                      </c:pt>
                      <c:pt idx="24">
                        <c:v>1.5920000000000001</c:v>
                      </c:pt>
                      <c:pt idx="25">
                        <c:v>1.5813330000000001</c:v>
                      </c:pt>
                      <c:pt idx="26">
                        <c:v>1.522667</c:v>
                      </c:pt>
                      <c:pt idx="27">
                        <c:v>1.554667</c:v>
                      </c:pt>
                      <c:pt idx="28">
                        <c:v>1.693333</c:v>
                      </c:pt>
                      <c:pt idx="29">
                        <c:v>1.6826669999999999</c:v>
                      </c:pt>
                      <c:pt idx="30">
                        <c:v>1.3839999999999999</c:v>
                      </c:pt>
                      <c:pt idx="31">
                        <c:v>1.2773330000000001</c:v>
                      </c:pt>
                      <c:pt idx="32">
                        <c:v>1.304</c:v>
                      </c:pt>
                      <c:pt idx="33">
                        <c:v>1.485333</c:v>
                      </c:pt>
                      <c:pt idx="34">
                        <c:v>1.693333</c:v>
                      </c:pt>
                      <c:pt idx="35">
                        <c:v>1.8373330000000001</c:v>
                      </c:pt>
                      <c:pt idx="36">
                        <c:v>1.8853329999999999</c:v>
                      </c:pt>
                      <c:pt idx="38">
                        <c:v>1.933333</c:v>
                      </c:pt>
                      <c:pt idx="39">
                        <c:v>1.8906670000000001</c:v>
                      </c:pt>
                      <c:pt idx="41">
                        <c:v>2.0666669999999998</c:v>
                      </c:pt>
                      <c:pt idx="42">
                        <c:v>2.1253329999999999</c:v>
                      </c:pt>
                      <c:pt idx="43">
                        <c:v>1.997333</c:v>
                      </c:pt>
                      <c:pt idx="44">
                        <c:v>1.72</c:v>
                      </c:pt>
                      <c:pt idx="45">
                        <c:v>1.6613329999999999</c:v>
                      </c:pt>
                      <c:pt idx="46">
                        <c:v>1.8693329999999999</c:v>
                      </c:pt>
                      <c:pt idx="47">
                        <c:v>1.9066669999999999</c:v>
                      </c:pt>
                      <c:pt idx="48">
                        <c:v>1.8693329999999999</c:v>
                      </c:pt>
                      <c:pt idx="49">
                        <c:v>1.693333</c:v>
                      </c:pt>
                      <c:pt idx="50">
                        <c:v>1.730667</c:v>
                      </c:pt>
                      <c:pt idx="51">
                        <c:v>1.570667</c:v>
                      </c:pt>
                      <c:pt idx="52">
                        <c:v>1.64</c:v>
                      </c:pt>
                      <c:pt idx="53">
                        <c:v>1.746667</c:v>
                      </c:pt>
                      <c:pt idx="54">
                        <c:v>1.997333</c:v>
                      </c:pt>
                      <c:pt idx="55">
                        <c:v>2.1146669999999999</c:v>
                      </c:pt>
                      <c:pt idx="56">
                        <c:v>2.0506669999999998</c:v>
                      </c:pt>
                      <c:pt idx="57">
                        <c:v>2.0720000000000001</c:v>
                      </c:pt>
                      <c:pt idx="58">
                        <c:v>1.96</c:v>
                      </c:pt>
                      <c:pt idx="59">
                        <c:v>1.8426670000000001</c:v>
                      </c:pt>
                      <c:pt idx="60">
                        <c:v>1.730667</c:v>
                      </c:pt>
                      <c:pt idx="61">
                        <c:v>1.6719999999999999</c:v>
                      </c:pt>
                      <c:pt idx="62">
                        <c:v>1.9546669999999999</c:v>
                      </c:pt>
                      <c:pt idx="63">
                        <c:v>1.8586670000000001</c:v>
                      </c:pt>
                      <c:pt idx="64">
                        <c:v>2.0720000000000001</c:v>
                      </c:pt>
                      <c:pt idx="65">
                        <c:v>1.96</c:v>
                      </c:pt>
                      <c:pt idx="66">
                        <c:v>2.0186670000000002</c:v>
                      </c:pt>
                      <c:pt idx="67">
                        <c:v>1.986667</c:v>
                      </c:pt>
                      <c:pt idx="68">
                        <c:v>2.0293329999999998</c:v>
                      </c:pt>
                      <c:pt idx="69">
                        <c:v>2.1626669999999999</c:v>
                      </c:pt>
                      <c:pt idx="70">
                        <c:v>1.992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94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34160"/>
        <c:crosses val="autoZero"/>
        <c:crossBetween val="midCat"/>
      </c:valAx>
      <c:valAx>
        <c:axId val="389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</xdr:row>
      <xdr:rowOff>166687</xdr:rowOff>
    </xdr:from>
    <xdr:to>
      <xdr:col>19</xdr:col>
      <xdr:colOff>85724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C1" workbookViewId="0">
      <selection activeCell="O21" sqref="O21"/>
    </sheetView>
  </sheetViews>
  <sheetFormatPr defaultRowHeight="15" x14ac:dyDescent="0.25"/>
  <sheetData>
    <row r="1" spans="1:8" x14ac:dyDescent="0.25">
      <c r="A1" t="s">
        <v>0</v>
      </c>
      <c r="B1">
        <v>4.74366719497297E+18</v>
      </c>
      <c r="C1" t="s">
        <v>1</v>
      </c>
      <c r="D1">
        <v>8.2421710000000008</v>
      </c>
      <c r="E1" t="s">
        <v>2</v>
      </c>
      <c r="F1">
        <v>27.892855999999998</v>
      </c>
      <c r="G1" t="s">
        <v>3</v>
      </c>
      <c r="H1">
        <v>0</v>
      </c>
    </row>
    <row r="2" spans="1:8" x14ac:dyDescent="0.25">
      <c r="A2" t="s">
        <v>0</v>
      </c>
      <c r="B2">
        <v>4.74366719497297E+18</v>
      </c>
      <c r="C2" t="s">
        <v>1</v>
      </c>
      <c r="D2">
        <v>8.2421710000000008</v>
      </c>
      <c r="E2" t="s">
        <v>2</v>
      </c>
      <c r="F2">
        <v>27.892855999999998</v>
      </c>
      <c r="G2" t="s">
        <v>3</v>
      </c>
      <c r="H2">
        <v>0</v>
      </c>
    </row>
    <row r="3" spans="1:8" x14ac:dyDescent="0.25">
      <c r="A3" t="s">
        <v>0</v>
      </c>
      <c r="B3">
        <v>4.7436671950730895E+18</v>
      </c>
      <c r="C3" t="s">
        <v>1</v>
      </c>
      <c r="D3">
        <v>8.5889229999999994</v>
      </c>
      <c r="E3" t="s">
        <v>2</v>
      </c>
      <c r="F3">
        <v>27.285408</v>
      </c>
      <c r="G3" t="s">
        <v>3</v>
      </c>
      <c r="H3">
        <v>1.1546670000000001</v>
      </c>
    </row>
    <row r="4" spans="1:8" x14ac:dyDescent="0.25">
      <c r="A4" t="s">
        <v>0</v>
      </c>
      <c r="B4">
        <v>4.7436671950788301E+18</v>
      </c>
      <c r="C4" t="s">
        <v>1</v>
      </c>
      <c r="D4">
        <v>9.0809840000000008</v>
      </c>
      <c r="E4" t="s">
        <v>2</v>
      </c>
      <c r="F4">
        <v>26.095400000000001</v>
      </c>
      <c r="G4" t="s">
        <v>3</v>
      </c>
      <c r="H4">
        <v>1.3360000000000001</v>
      </c>
    </row>
    <row r="5" spans="1:8" x14ac:dyDescent="0.25">
      <c r="A5" t="s">
        <v>0</v>
      </c>
      <c r="B5">
        <v>4.74366719508433E+18</v>
      </c>
      <c r="C5" t="s">
        <v>1</v>
      </c>
      <c r="D5">
        <v>9.2318200000000008</v>
      </c>
      <c r="E5" t="s">
        <v>2</v>
      </c>
      <c r="F5">
        <v>25.759022000000002</v>
      </c>
      <c r="G5" t="s">
        <v>3</v>
      </c>
      <c r="H5">
        <v>1.528</v>
      </c>
    </row>
    <row r="6" spans="1:8" x14ac:dyDescent="0.25">
      <c r="A6" t="s">
        <v>4</v>
      </c>
    </row>
    <row r="7" spans="1:8" x14ac:dyDescent="0.25">
      <c r="A7" t="s">
        <v>0</v>
      </c>
      <c r="B7">
        <v>4.7436671951527803E+18</v>
      </c>
      <c r="C7" t="s">
        <v>1</v>
      </c>
      <c r="D7">
        <v>9.5247989999999998</v>
      </c>
      <c r="E7" t="s">
        <v>2</v>
      </c>
      <c r="F7">
        <v>25.101882</v>
      </c>
      <c r="G7" t="s">
        <v>3</v>
      </c>
      <c r="H7">
        <v>1.586667</v>
      </c>
    </row>
    <row r="8" spans="1:8" x14ac:dyDescent="0.25">
      <c r="A8" t="s">
        <v>0</v>
      </c>
      <c r="B8">
        <v>4.7436671951580201E+18</v>
      </c>
      <c r="C8" t="s">
        <v>1</v>
      </c>
      <c r="D8">
        <v>10.257058000000001</v>
      </c>
      <c r="E8" t="s">
        <v>2</v>
      </c>
      <c r="F8">
        <v>23.537203999999999</v>
      </c>
      <c r="G8" t="s">
        <v>3</v>
      </c>
      <c r="H8">
        <v>1.522667</v>
      </c>
    </row>
    <row r="9" spans="1:8" x14ac:dyDescent="0.25">
      <c r="A9" t="s">
        <v>0</v>
      </c>
      <c r="B9">
        <v>4.7436671951637299E+18</v>
      </c>
      <c r="C9" t="s">
        <v>1</v>
      </c>
      <c r="D9">
        <v>10.970696</v>
      </c>
      <c r="E9" t="s">
        <v>2</v>
      </c>
      <c r="F9">
        <v>21.924097</v>
      </c>
      <c r="G9" t="s">
        <v>3</v>
      </c>
      <c r="H9">
        <v>1.554667</v>
      </c>
    </row>
    <row r="10" spans="1:8" x14ac:dyDescent="0.25">
      <c r="A10" t="s">
        <v>0</v>
      </c>
      <c r="B10">
        <v>4.7436671951685898E+18</v>
      </c>
      <c r="C10" t="s">
        <v>1</v>
      </c>
      <c r="D10">
        <v>11.67656</v>
      </c>
      <c r="E10" t="s">
        <v>2</v>
      </c>
      <c r="F10">
        <v>20.294865999999999</v>
      </c>
      <c r="G10" t="s">
        <v>3</v>
      </c>
      <c r="H10">
        <v>1.4586669999999999</v>
      </c>
    </row>
    <row r="11" spans="1:8" x14ac:dyDescent="0.25">
      <c r="A11" t="s">
        <v>0</v>
      </c>
      <c r="B11">
        <v>4.7436671951731599E+18</v>
      </c>
      <c r="C11" t="s">
        <v>1</v>
      </c>
      <c r="D11">
        <v>12.42709</v>
      </c>
      <c r="E11" t="s">
        <v>2</v>
      </c>
      <c r="F11">
        <v>18.669958000000001</v>
      </c>
      <c r="G11" t="s">
        <v>3</v>
      </c>
      <c r="H11">
        <v>1.4053329999999999</v>
      </c>
    </row>
    <row r="12" spans="1:8" x14ac:dyDescent="0.25">
      <c r="A12" t="s">
        <v>0</v>
      </c>
      <c r="B12">
        <v>4.74366719517811E+18</v>
      </c>
      <c r="C12" t="s">
        <v>1</v>
      </c>
      <c r="D12">
        <v>13.189372000000001</v>
      </c>
      <c r="E12" t="s">
        <v>2</v>
      </c>
      <c r="F12">
        <v>17.037770999999999</v>
      </c>
      <c r="G12" t="s">
        <v>3</v>
      </c>
      <c r="H12">
        <v>1.4586669999999999</v>
      </c>
    </row>
    <row r="13" spans="1:8" x14ac:dyDescent="0.25">
      <c r="A13" t="s">
        <v>0</v>
      </c>
      <c r="B13">
        <v>4.7436671951837696E+18</v>
      </c>
      <c r="C13" t="s">
        <v>1</v>
      </c>
      <c r="D13">
        <v>13.961509</v>
      </c>
      <c r="E13" t="s">
        <v>2</v>
      </c>
      <c r="F13">
        <v>15.421042999999999</v>
      </c>
      <c r="G13" t="s">
        <v>3</v>
      </c>
      <c r="H13">
        <v>1.448</v>
      </c>
    </row>
    <row r="14" spans="1:8" x14ac:dyDescent="0.25">
      <c r="A14" t="s">
        <v>0</v>
      </c>
      <c r="B14">
        <v>4.7436671951884298E+18</v>
      </c>
      <c r="C14" t="s">
        <v>1</v>
      </c>
      <c r="D14">
        <v>14.660022</v>
      </c>
      <c r="E14" t="s">
        <v>2</v>
      </c>
      <c r="F14">
        <v>13.820375</v>
      </c>
      <c r="G14" t="s">
        <v>3</v>
      </c>
      <c r="H14">
        <v>1.538667</v>
      </c>
    </row>
    <row r="15" spans="1:8" x14ac:dyDescent="0.25">
      <c r="A15" t="s">
        <v>0</v>
      </c>
      <c r="B15">
        <v>4.7436671951934198E+18</v>
      </c>
      <c r="C15" t="s">
        <v>1</v>
      </c>
      <c r="D15">
        <v>15.359119</v>
      </c>
      <c r="E15" t="s">
        <v>2</v>
      </c>
      <c r="F15">
        <v>12.243694</v>
      </c>
      <c r="G15" t="s">
        <v>3</v>
      </c>
      <c r="H15">
        <v>1.5813330000000001</v>
      </c>
    </row>
    <row r="16" spans="1:8" x14ac:dyDescent="0.25">
      <c r="A16" t="s">
        <v>0</v>
      </c>
      <c r="B16">
        <v>4.7436671951981599E+18</v>
      </c>
      <c r="C16" t="s">
        <v>1</v>
      </c>
      <c r="D16">
        <v>16.096708</v>
      </c>
      <c r="E16" t="s">
        <v>2</v>
      </c>
      <c r="F16">
        <v>10.644951000000001</v>
      </c>
      <c r="G16" t="s">
        <v>3</v>
      </c>
      <c r="H16">
        <v>1.7146669999999999</v>
      </c>
    </row>
    <row r="17" spans="1:8" x14ac:dyDescent="0.25">
      <c r="A17" t="s">
        <v>0</v>
      </c>
      <c r="B17">
        <v>4.7436671952028201E+18</v>
      </c>
      <c r="C17" t="s">
        <v>1</v>
      </c>
      <c r="D17">
        <v>16.856722999999999</v>
      </c>
      <c r="E17" t="s">
        <v>2</v>
      </c>
      <c r="F17">
        <v>9.067971</v>
      </c>
      <c r="G17" t="s">
        <v>3</v>
      </c>
      <c r="H17">
        <v>1.794667</v>
      </c>
    </row>
    <row r="18" spans="1:8" x14ac:dyDescent="0.25">
      <c r="A18" t="s">
        <v>0</v>
      </c>
      <c r="B18">
        <v>4.74366719520785E+18</v>
      </c>
      <c r="C18" t="s">
        <v>1</v>
      </c>
      <c r="D18">
        <v>17.607344999999999</v>
      </c>
      <c r="E18" t="s">
        <v>2</v>
      </c>
      <c r="F18">
        <v>7.4922420000000001</v>
      </c>
      <c r="G18" t="s">
        <v>3</v>
      </c>
      <c r="H18">
        <v>1.6240000000000001</v>
      </c>
    </row>
    <row r="19" spans="1:8" x14ac:dyDescent="0.25">
      <c r="A19" t="s">
        <v>0</v>
      </c>
      <c r="B19">
        <v>4.7436671952131297E+18</v>
      </c>
      <c r="C19" t="s">
        <v>1</v>
      </c>
      <c r="D19">
        <v>18.335034</v>
      </c>
      <c r="E19" t="s">
        <v>2</v>
      </c>
      <c r="F19">
        <v>5.9239129999999998</v>
      </c>
      <c r="G19" t="s">
        <v>3</v>
      </c>
      <c r="H19">
        <v>1.6080000000000001</v>
      </c>
    </row>
    <row r="20" spans="1:8" x14ac:dyDescent="0.25">
      <c r="A20" t="s">
        <v>0</v>
      </c>
      <c r="B20">
        <v>4.7436671952182897E+18</v>
      </c>
      <c r="C20" t="s">
        <v>1</v>
      </c>
      <c r="D20">
        <v>19.05331</v>
      </c>
      <c r="E20" t="s">
        <v>2</v>
      </c>
      <c r="F20">
        <v>4.2945190000000002</v>
      </c>
      <c r="G20" t="s">
        <v>3</v>
      </c>
      <c r="H20">
        <v>1.485333</v>
      </c>
    </row>
    <row r="21" spans="1:8" x14ac:dyDescent="0.25">
      <c r="A21" t="s">
        <v>0</v>
      </c>
      <c r="B21">
        <v>4.7436671952227799E+18</v>
      </c>
      <c r="C21" t="s">
        <v>1</v>
      </c>
      <c r="D21">
        <v>19.752009999999999</v>
      </c>
      <c r="E21" t="s">
        <v>2</v>
      </c>
      <c r="F21">
        <v>2.6988970000000001</v>
      </c>
      <c r="G21" t="s">
        <v>3</v>
      </c>
      <c r="H21">
        <v>1.48</v>
      </c>
    </row>
    <row r="22" spans="1:8" x14ac:dyDescent="0.25">
      <c r="A22" t="s">
        <v>0</v>
      </c>
      <c r="B22">
        <v>4.7436671952277699E+18</v>
      </c>
      <c r="C22" t="s">
        <v>1</v>
      </c>
      <c r="D22">
        <v>20.5014</v>
      </c>
      <c r="E22" t="s">
        <v>2</v>
      </c>
      <c r="F22">
        <v>1.1380710000000001</v>
      </c>
      <c r="G22" t="s">
        <v>3</v>
      </c>
      <c r="H22">
        <v>1.314667</v>
      </c>
    </row>
    <row r="23" spans="1:8" x14ac:dyDescent="0.25">
      <c r="A23" t="s">
        <v>0</v>
      </c>
      <c r="B23">
        <v>4.7436671952323901E+18</v>
      </c>
      <c r="C23" t="s">
        <v>1</v>
      </c>
      <c r="D23">
        <v>21.303138000000001</v>
      </c>
      <c r="E23" t="s">
        <v>2</v>
      </c>
      <c r="F23">
        <v>-0.42987999999999998</v>
      </c>
      <c r="G23" t="s">
        <v>3</v>
      </c>
      <c r="H23">
        <v>1.2933330000000001</v>
      </c>
    </row>
    <row r="24" spans="1:8" x14ac:dyDescent="0.25">
      <c r="A24" t="s">
        <v>0</v>
      </c>
      <c r="B24">
        <v>4.7436671952370002E+18</v>
      </c>
      <c r="C24" t="s">
        <v>1</v>
      </c>
      <c r="D24">
        <v>22.09872</v>
      </c>
      <c r="E24" t="s">
        <v>2</v>
      </c>
      <c r="F24">
        <v>-1.993109</v>
      </c>
      <c r="G24" t="s">
        <v>3</v>
      </c>
      <c r="H24">
        <v>1.3733329999999999</v>
      </c>
    </row>
    <row r="25" spans="1:8" x14ac:dyDescent="0.25">
      <c r="A25" t="s">
        <v>0</v>
      </c>
      <c r="B25">
        <v>4.7436671952420803E+18</v>
      </c>
      <c r="C25" t="s">
        <v>1</v>
      </c>
      <c r="D25">
        <v>22.840899</v>
      </c>
      <c r="E25" t="s">
        <v>2</v>
      </c>
      <c r="F25">
        <v>-3.5825390000000001</v>
      </c>
      <c r="G25" t="s">
        <v>3</v>
      </c>
      <c r="H25">
        <v>1.5920000000000001</v>
      </c>
    </row>
    <row r="26" spans="1:8" x14ac:dyDescent="0.25">
      <c r="A26" t="s">
        <v>0</v>
      </c>
      <c r="B26">
        <v>4.7436671952471501E+18</v>
      </c>
      <c r="C26" t="s">
        <v>1</v>
      </c>
      <c r="D26">
        <v>23.607880999999999</v>
      </c>
      <c r="E26" t="s">
        <v>2</v>
      </c>
      <c r="F26">
        <v>-5.1775710000000004</v>
      </c>
      <c r="G26" t="s">
        <v>3</v>
      </c>
      <c r="H26">
        <v>1.5813330000000001</v>
      </c>
    </row>
    <row r="27" spans="1:8" x14ac:dyDescent="0.25">
      <c r="A27" t="s">
        <v>0</v>
      </c>
      <c r="B27">
        <v>4.7436671952518502E+18</v>
      </c>
      <c r="C27" t="s">
        <v>1</v>
      </c>
      <c r="D27">
        <v>24.363177</v>
      </c>
      <c r="E27" t="s">
        <v>2</v>
      </c>
      <c r="F27">
        <v>-6.7708320000000004</v>
      </c>
      <c r="G27" t="s">
        <v>3</v>
      </c>
      <c r="H27">
        <v>1.522667</v>
      </c>
    </row>
    <row r="28" spans="1:8" x14ac:dyDescent="0.25">
      <c r="A28" t="s">
        <v>0</v>
      </c>
      <c r="B28">
        <v>4.7436671952567101E+18</v>
      </c>
      <c r="C28" t="s">
        <v>1</v>
      </c>
      <c r="D28">
        <v>25.070964</v>
      </c>
      <c r="E28" t="s">
        <v>2</v>
      </c>
      <c r="F28">
        <v>-8.3290369999999996</v>
      </c>
      <c r="G28" t="s">
        <v>3</v>
      </c>
      <c r="H28">
        <v>1.554667</v>
      </c>
    </row>
    <row r="29" spans="1:8" x14ac:dyDescent="0.25">
      <c r="A29" t="s">
        <v>0</v>
      </c>
      <c r="B29">
        <v>4.7436671952614902E+18</v>
      </c>
      <c r="C29" t="s">
        <v>1</v>
      </c>
      <c r="D29">
        <v>25.811086</v>
      </c>
      <c r="E29" t="s">
        <v>2</v>
      </c>
      <c r="F29">
        <v>-9.8615480000000009</v>
      </c>
      <c r="G29" t="s">
        <v>3</v>
      </c>
      <c r="H29">
        <v>1.693333</v>
      </c>
    </row>
    <row r="30" spans="1:8" x14ac:dyDescent="0.25">
      <c r="A30" t="s">
        <v>0</v>
      </c>
      <c r="B30">
        <v>4.7436671952660204E+18</v>
      </c>
      <c r="C30" t="s">
        <v>1</v>
      </c>
      <c r="D30">
        <v>26.551486000000001</v>
      </c>
      <c r="E30" t="s">
        <v>2</v>
      </c>
      <c r="F30">
        <v>-11.457083000000001</v>
      </c>
      <c r="G30" t="s">
        <v>3</v>
      </c>
      <c r="H30">
        <v>1.6826669999999999</v>
      </c>
    </row>
    <row r="31" spans="1:8" x14ac:dyDescent="0.25">
      <c r="A31" t="s">
        <v>0</v>
      </c>
      <c r="B31">
        <v>4.7436671952706396E+18</v>
      </c>
      <c r="C31" t="s">
        <v>1</v>
      </c>
      <c r="D31">
        <v>27.327425999999999</v>
      </c>
      <c r="E31" t="s">
        <v>2</v>
      </c>
      <c r="F31">
        <v>-13.004576999999999</v>
      </c>
      <c r="G31" t="s">
        <v>3</v>
      </c>
      <c r="H31">
        <v>1.3839999999999999</v>
      </c>
    </row>
    <row r="32" spans="1:8" x14ac:dyDescent="0.25">
      <c r="A32" t="s">
        <v>0</v>
      </c>
      <c r="B32">
        <v>4.7436671952754196E+18</v>
      </c>
      <c r="C32" t="s">
        <v>1</v>
      </c>
      <c r="D32">
        <v>28.131644000000001</v>
      </c>
      <c r="E32" t="s">
        <v>2</v>
      </c>
      <c r="F32">
        <v>-14.53903</v>
      </c>
      <c r="G32" t="s">
        <v>3</v>
      </c>
      <c r="H32">
        <v>1.2773330000000001</v>
      </c>
    </row>
    <row r="33" spans="1:8" x14ac:dyDescent="0.25">
      <c r="A33" t="s">
        <v>0</v>
      </c>
      <c r="B33">
        <v>4.7436671952804905E+18</v>
      </c>
      <c r="C33" t="s">
        <v>1</v>
      </c>
      <c r="D33">
        <v>28.861882999999999</v>
      </c>
      <c r="E33" t="s">
        <v>2</v>
      </c>
      <c r="F33">
        <v>-16.122585999999998</v>
      </c>
      <c r="G33" t="s">
        <v>3</v>
      </c>
      <c r="H33">
        <v>1.304</v>
      </c>
    </row>
    <row r="34" spans="1:8" x14ac:dyDescent="0.25">
      <c r="A34" t="s">
        <v>0</v>
      </c>
      <c r="B34">
        <v>4.7436671952855695E+18</v>
      </c>
      <c r="C34" t="s">
        <v>1</v>
      </c>
      <c r="D34">
        <v>29.608091999999999</v>
      </c>
      <c r="E34" t="s">
        <v>2</v>
      </c>
      <c r="F34">
        <v>-17.63025</v>
      </c>
      <c r="G34" t="s">
        <v>3</v>
      </c>
      <c r="H34">
        <v>1.485333</v>
      </c>
    </row>
    <row r="35" spans="1:8" x14ac:dyDescent="0.25">
      <c r="A35" t="s">
        <v>0</v>
      </c>
      <c r="B35">
        <v>4.7436671952905605E+18</v>
      </c>
      <c r="C35" t="s">
        <v>1</v>
      </c>
      <c r="D35">
        <v>30.405065</v>
      </c>
      <c r="E35" t="s">
        <v>2</v>
      </c>
      <c r="F35">
        <v>-19.131326000000001</v>
      </c>
      <c r="G35" t="s">
        <v>3</v>
      </c>
      <c r="H35">
        <v>1.693333</v>
      </c>
    </row>
    <row r="36" spans="1:8" x14ac:dyDescent="0.25">
      <c r="A36" t="s">
        <v>0</v>
      </c>
      <c r="B36">
        <v>4.7436671952952197E+18</v>
      </c>
      <c r="C36" t="s">
        <v>1</v>
      </c>
      <c r="D36">
        <v>31.139236</v>
      </c>
      <c r="E36" t="s">
        <v>2</v>
      </c>
      <c r="F36">
        <v>-20.560003999999999</v>
      </c>
      <c r="G36" t="s">
        <v>3</v>
      </c>
      <c r="H36">
        <v>1.8373330000000001</v>
      </c>
    </row>
    <row r="37" spans="1:8" x14ac:dyDescent="0.25">
      <c r="A37" t="s">
        <v>0</v>
      </c>
      <c r="B37">
        <v>4.7436671953007503E+18</v>
      </c>
      <c r="C37" t="s">
        <v>1</v>
      </c>
      <c r="D37">
        <v>31.646533000000002</v>
      </c>
      <c r="E37" t="s">
        <v>2</v>
      </c>
      <c r="F37">
        <v>-21.616263</v>
      </c>
      <c r="G37" t="s">
        <v>3</v>
      </c>
      <c r="H37">
        <v>1.8853329999999999</v>
      </c>
    </row>
    <row r="38" spans="1:8" x14ac:dyDescent="0.25">
      <c r="A38" t="s">
        <v>4</v>
      </c>
    </row>
    <row r="39" spans="1:8" x14ac:dyDescent="0.25">
      <c r="A39" t="s">
        <v>0</v>
      </c>
      <c r="B39">
        <v>4.7436671953487401E+18</v>
      </c>
      <c r="C39" t="s">
        <v>1</v>
      </c>
      <c r="D39">
        <v>32.061227000000002</v>
      </c>
      <c r="E39" t="s">
        <v>2</v>
      </c>
      <c r="F39">
        <v>-21.927655000000001</v>
      </c>
      <c r="G39" t="s">
        <v>3</v>
      </c>
      <c r="H39">
        <v>1.933333</v>
      </c>
    </row>
    <row r="40" spans="1:8" x14ac:dyDescent="0.25">
      <c r="A40" t="s">
        <v>0</v>
      </c>
      <c r="B40">
        <v>4.7436671953545196E+18</v>
      </c>
      <c r="C40" t="s">
        <v>1</v>
      </c>
      <c r="D40">
        <v>31.757601000000001</v>
      </c>
      <c r="E40" t="s">
        <v>2</v>
      </c>
      <c r="F40">
        <v>-21.829374000000001</v>
      </c>
      <c r="G40" t="s">
        <v>3</v>
      </c>
      <c r="H40">
        <v>1.8906670000000001</v>
      </c>
    </row>
    <row r="41" spans="1:8" x14ac:dyDescent="0.25">
      <c r="A41" t="s">
        <v>4</v>
      </c>
    </row>
    <row r="42" spans="1:8" x14ac:dyDescent="0.25">
      <c r="A42" t="s">
        <v>0</v>
      </c>
      <c r="B42">
        <v>4.7436671954075003E+18</v>
      </c>
      <c r="C42" t="s">
        <v>1</v>
      </c>
      <c r="D42">
        <v>30.906124999999999</v>
      </c>
      <c r="E42" t="s">
        <v>2</v>
      </c>
      <c r="F42">
        <v>-20.389956999999999</v>
      </c>
      <c r="G42" t="s">
        <v>3</v>
      </c>
      <c r="H42">
        <v>2.0666669999999998</v>
      </c>
    </row>
    <row r="43" spans="1:8" x14ac:dyDescent="0.25">
      <c r="A43" t="s">
        <v>0</v>
      </c>
      <c r="B43">
        <v>4.7436671954122803E+18</v>
      </c>
      <c r="C43" t="s">
        <v>1</v>
      </c>
      <c r="D43">
        <v>30.055636</v>
      </c>
      <c r="E43" t="s">
        <v>2</v>
      </c>
      <c r="F43">
        <v>-18.838294999999999</v>
      </c>
      <c r="G43" t="s">
        <v>3</v>
      </c>
      <c r="H43">
        <v>2.1253329999999999</v>
      </c>
    </row>
    <row r="44" spans="1:8" x14ac:dyDescent="0.25">
      <c r="A44" t="s">
        <v>0</v>
      </c>
      <c r="B44">
        <v>4.7436671954171003E+18</v>
      </c>
      <c r="C44" t="s">
        <v>1</v>
      </c>
      <c r="D44">
        <v>29.291060000000002</v>
      </c>
      <c r="E44" t="s">
        <v>2</v>
      </c>
      <c r="F44">
        <v>-17.265879999999999</v>
      </c>
      <c r="G44" t="s">
        <v>3</v>
      </c>
      <c r="H44">
        <v>1.997333</v>
      </c>
    </row>
    <row r="45" spans="1:8" x14ac:dyDescent="0.25">
      <c r="A45" t="s">
        <v>0</v>
      </c>
      <c r="B45">
        <v>4.7436671954217196E+18</v>
      </c>
      <c r="C45" t="s">
        <v>1</v>
      </c>
      <c r="D45">
        <v>28.513929999999998</v>
      </c>
      <c r="E45" t="s">
        <v>2</v>
      </c>
      <c r="F45">
        <v>-15.750643</v>
      </c>
      <c r="G45" t="s">
        <v>3</v>
      </c>
      <c r="H45">
        <v>1.72</v>
      </c>
    </row>
    <row r="46" spans="1:8" x14ac:dyDescent="0.25">
      <c r="A46" t="s">
        <v>0</v>
      </c>
      <c r="B46">
        <v>4.7436671954267095E+18</v>
      </c>
      <c r="C46" t="s">
        <v>1</v>
      </c>
      <c r="D46">
        <v>27.753544000000002</v>
      </c>
      <c r="E46" t="s">
        <v>2</v>
      </c>
      <c r="F46">
        <v>-14.19763</v>
      </c>
      <c r="G46" t="s">
        <v>3</v>
      </c>
      <c r="H46">
        <v>1.6613329999999999</v>
      </c>
    </row>
    <row r="47" spans="1:8" x14ac:dyDescent="0.25">
      <c r="A47" t="s">
        <v>0</v>
      </c>
      <c r="B47">
        <v>4.7436671954311997E+18</v>
      </c>
      <c r="C47" t="s">
        <v>1</v>
      </c>
      <c r="D47">
        <v>26.944158999999999</v>
      </c>
      <c r="E47" t="s">
        <v>2</v>
      </c>
      <c r="F47">
        <v>-12.630839</v>
      </c>
      <c r="G47" t="s">
        <v>3</v>
      </c>
      <c r="H47">
        <v>1.8693329999999999</v>
      </c>
    </row>
    <row r="48" spans="1:8" x14ac:dyDescent="0.25">
      <c r="A48" t="s">
        <v>0</v>
      </c>
      <c r="B48">
        <v>4.7436671954354299E+18</v>
      </c>
      <c r="C48" t="s">
        <v>1</v>
      </c>
      <c r="D48">
        <v>26.067356</v>
      </c>
      <c r="E48" t="s">
        <v>2</v>
      </c>
      <c r="F48">
        <v>-11.064164999999999</v>
      </c>
      <c r="G48" t="s">
        <v>3</v>
      </c>
      <c r="H48">
        <v>1.9066669999999999</v>
      </c>
    </row>
    <row r="49" spans="1:8" x14ac:dyDescent="0.25">
      <c r="A49" t="s">
        <v>0</v>
      </c>
      <c r="B49">
        <v>4.7436671954405898E+18</v>
      </c>
      <c r="C49" t="s">
        <v>1</v>
      </c>
      <c r="D49">
        <v>25.247087000000001</v>
      </c>
      <c r="E49" t="s">
        <v>2</v>
      </c>
      <c r="F49">
        <v>-9.4591049999999992</v>
      </c>
      <c r="G49" t="s">
        <v>3</v>
      </c>
      <c r="H49">
        <v>1.8693329999999999</v>
      </c>
    </row>
    <row r="50" spans="1:8" x14ac:dyDescent="0.25">
      <c r="A50" t="s">
        <v>0</v>
      </c>
      <c r="B50">
        <v>4.74366719544512E+18</v>
      </c>
      <c r="C50" t="s">
        <v>1</v>
      </c>
      <c r="D50">
        <v>24.391126</v>
      </c>
      <c r="E50" t="s">
        <v>2</v>
      </c>
      <c r="F50">
        <v>-7.9203890000000001</v>
      </c>
      <c r="G50" t="s">
        <v>3</v>
      </c>
      <c r="H50">
        <v>1.693333</v>
      </c>
    </row>
    <row r="51" spans="1:8" x14ac:dyDescent="0.25">
      <c r="A51" t="s">
        <v>0</v>
      </c>
      <c r="B51">
        <v>4.7436671954494403E+18</v>
      </c>
      <c r="C51" t="s">
        <v>1</v>
      </c>
      <c r="D51">
        <v>23.552462999999999</v>
      </c>
      <c r="E51" t="s">
        <v>2</v>
      </c>
      <c r="F51">
        <v>-6.3307060000000002</v>
      </c>
      <c r="G51" t="s">
        <v>3</v>
      </c>
      <c r="H51">
        <v>1.730667</v>
      </c>
    </row>
    <row r="52" spans="1:8" x14ac:dyDescent="0.25">
      <c r="A52" t="s">
        <v>0</v>
      </c>
      <c r="B52">
        <v>4.7436671954541404E+18</v>
      </c>
      <c r="C52" t="s">
        <v>1</v>
      </c>
      <c r="D52">
        <v>22.706714999999999</v>
      </c>
      <c r="E52" t="s">
        <v>2</v>
      </c>
      <c r="F52">
        <v>-4.7499099999999999</v>
      </c>
      <c r="G52" t="s">
        <v>3</v>
      </c>
      <c r="H52">
        <v>1.570667</v>
      </c>
    </row>
    <row r="53" spans="1:8" x14ac:dyDescent="0.25">
      <c r="A53" t="s">
        <v>0</v>
      </c>
      <c r="B53">
        <v>4.7436671954588396E+18</v>
      </c>
      <c r="C53" t="s">
        <v>1</v>
      </c>
      <c r="D53">
        <v>21.893633999999999</v>
      </c>
      <c r="E53" t="s">
        <v>2</v>
      </c>
      <c r="F53">
        <v>-3.1861299999999999</v>
      </c>
      <c r="G53" t="s">
        <v>3</v>
      </c>
      <c r="H53">
        <v>1.64</v>
      </c>
    </row>
    <row r="54" spans="1:8" x14ac:dyDescent="0.25">
      <c r="A54" t="s">
        <v>0</v>
      </c>
      <c r="B54">
        <v>4.7436671954629898E+18</v>
      </c>
      <c r="C54" t="s">
        <v>1</v>
      </c>
      <c r="D54">
        <v>21.076526000000001</v>
      </c>
      <c r="E54" t="s">
        <v>2</v>
      </c>
      <c r="F54">
        <v>-1.6224050000000001</v>
      </c>
      <c r="G54" t="s">
        <v>3</v>
      </c>
      <c r="H54">
        <v>1.746667</v>
      </c>
    </row>
    <row r="55" spans="1:8" x14ac:dyDescent="0.25">
      <c r="A55" t="s">
        <v>0</v>
      </c>
      <c r="B55">
        <v>4.7436671954680197E+18</v>
      </c>
      <c r="C55" t="s">
        <v>1</v>
      </c>
      <c r="D55">
        <v>20.182452999999999</v>
      </c>
      <c r="E55" t="s">
        <v>2</v>
      </c>
      <c r="F55">
        <v>-4.5476999999999997E-2</v>
      </c>
      <c r="G55" t="s">
        <v>3</v>
      </c>
      <c r="H55">
        <v>1.997333</v>
      </c>
    </row>
    <row r="56" spans="1:8" x14ac:dyDescent="0.25">
      <c r="A56" t="s">
        <v>0</v>
      </c>
      <c r="B56">
        <v>4.7436671954729298E+18</v>
      </c>
      <c r="C56" t="s">
        <v>1</v>
      </c>
      <c r="D56">
        <v>19.407920000000001</v>
      </c>
      <c r="E56" t="s">
        <v>2</v>
      </c>
      <c r="F56">
        <v>1.5247569999999999</v>
      </c>
      <c r="G56" t="s">
        <v>3</v>
      </c>
      <c r="H56">
        <v>2.1146669999999999</v>
      </c>
    </row>
    <row r="57" spans="1:8" x14ac:dyDescent="0.25">
      <c r="A57" t="s">
        <v>0</v>
      </c>
      <c r="B57">
        <v>4.7436671954772101E+18</v>
      </c>
      <c r="C57" t="s">
        <v>1</v>
      </c>
      <c r="D57">
        <v>18.608428</v>
      </c>
      <c r="E57" t="s">
        <v>2</v>
      </c>
      <c r="F57">
        <v>3.0950989999999998</v>
      </c>
      <c r="G57" t="s">
        <v>3</v>
      </c>
      <c r="H57">
        <v>2.0506669999999998</v>
      </c>
    </row>
    <row r="58" spans="1:8" x14ac:dyDescent="0.25">
      <c r="A58" t="s">
        <v>0</v>
      </c>
      <c r="B58">
        <v>4.7436671954812805E+18</v>
      </c>
      <c r="C58" t="s">
        <v>1</v>
      </c>
      <c r="D58">
        <v>17.749251999999998</v>
      </c>
      <c r="E58" t="s">
        <v>2</v>
      </c>
      <c r="F58">
        <v>4.6579579999999998</v>
      </c>
      <c r="G58" t="s">
        <v>3</v>
      </c>
      <c r="H58">
        <v>2.0720000000000001</v>
      </c>
    </row>
    <row r="59" spans="1:8" x14ac:dyDescent="0.25">
      <c r="A59" t="s">
        <v>0</v>
      </c>
      <c r="B59">
        <v>4.7436671954858097E+18</v>
      </c>
      <c r="C59" t="s">
        <v>1</v>
      </c>
      <c r="D59">
        <v>16.905493</v>
      </c>
      <c r="E59" t="s">
        <v>2</v>
      </c>
      <c r="F59">
        <v>6.2237720000000003</v>
      </c>
      <c r="G59" t="s">
        <v>3</v>
      </c>
      <c r="H59">
        <v>1.96</v>
      </c>
    </row>
    <row r="60" spans="1:8" x14ac:dyDescent="0.25">
      <c r="A60" t="s">
        <v>0</v>
      </c>
      <c r="B60">
        <v>4.7436671954907095E+18</v>
      </c>
      <c r="C60" t="s">
        <v>1</v>
      </c>
      <c r="D60">
        <v>16.043666000000002</v>
      </c>
      <c r="E60" t="s">
        <v>2</v>
      </c>
      <c r="F60">
        <v>7.7918440000000002</v>
      </c>
      <c r="G60" t="s">
        <v>3</v>
      </c>
      <c r="H60">
        <v>1.8426670000000001</v>
      </c>
    </row>
    <row r="61" spans="1:8" x14ac:dyDescent="0.25">
      <c r="A61" t="s">
        <v>0</v>
      </c>
      <c r="B61">
        <v>4.7436671954953298E+18</v>
      </c>
      <c r="C61" t="s">
        <v>1</v>
      </c>
      <c r="D61">
        <v>15.276009999999999</v>
      </c>
      <c r="E61" t="s">
        <v>2</v>
      </c>
      <c r="F61">
        <v>9.3521660000000004</v>
      </c>
      <c r="G61" t="s">
        <v>3</v>
      </c>
      <c r="H61">
        <v>1.730667</v>
      </c>
    </row>
    <row r="62" spans="1:8" x14ac:dyDescent="0.25">
      <c r="A62" t="s">
        <v>0</v>
      </c>
      <c r="B62">
        <v>4.74366719549952E+18</v>
      </c>
      <c r="C62" t="s">
        <v>1</v>
      </c>
      <c r="D62">
        <v>14.420658</v>
      </c>
      <c r="E62" t="s">
        <v>2</v>
      </c>
      <c r="F62">
        <v>10.922807000000001</v>
      </c>
      <c r="G62" t="s">
        <v>3</v>
      </c>
      <c r="H62">
        <v>1.6719999999999999</v>
      </c>
    </row>
    <row r="63" spans="1:8" x14ac:dyDescent="0.25">
      <c r="A63" t="s">
        <v>0</v>
      </c>
      <c r="B63">
        <v>4.7436671955041802E+18</v>
      </c>
      <c r="C63" t="s">
        <v>1</v>
      </c>
      <c r="D63">
        <v>13.583038999999999</v>
      </c>
      <c r="E63" t="s">
        <v>2</v>
      </c>
      <c r="F63">
        <v>12.469979</v>
      </c>
      <c r="G63" t="s">
        <v>3</v>
      </c>
      <c r="H63">
        <v>1.9546669999999999</v>
      </c>
    </row>
    <row r="64" spans="1:8" x14ac:dyDescent="0.25">
      <c r="A64" t="s">
        <v>0</v>
      </c>
      <c r="B64">
        <v>4.7436671955087503E+18</v>
      </c>
      <c r="C64" t="s">
        <v>1</v>
      </c>
      <c r="D64">
        <v>12.740662</v>
      </c>
      <c r="E64" t="s">
        <v>2</v>
      </c>
      <c r="F64">
        <v>14.042051000000001</v>
      </c>
      <c r="G64" t="s">
        <v>3</v>
      </c>
      <c r="H64">
        <v>1.8586670000000001</v>
      </c>
    </row>
    <row r="65" spans="1:8" x14ac:dyDescent="0.25">
      <c r="A65" t="s">
        <v>0</v>
      </c>
      <c r="B65">
        <v>4.7436671955129897E+18</v>
      </c>
      <c r="C65" t="s">
        <v>1</v>
      </c>
      <c r="D65">
        <v>11.882918999999999</v>
      </c>
      <c r="E65" t="s">
        <v>2</v>
      </c>
      <c r="F65">
        <v>15.584502000000001</v>
      </c>
      <c r="G65" t="s">
        <v>3</v>
      </c>
      <c r="H65">
        <v>2.0720000000000001</v>
      </c>
    </row>
    <row r="66" spans="1:8" x14ac:dyDescent="0.25">
      <c r="A66" t="s">
        <v>0</v>
      </c>
      <c r="B66">
        <v>4.7436671955181005E+18</v>
      </c>
      <c r="C66" t="s">
        <v>1</v>
      </c>
      <c r="D66">
        <v>11.051007</v>
      </c>
      <c r="E66" t="s">
        <v>2</v>
      </c>
      <c r="F66">
        <v>17.160564999999998</v>
      </c>
      <c r="G66" t="s">
        <v>3</v>
      </c>
      <c r="H66">
        <v>1.96</v>
      </c>
    </row>
    <row r="67" spans="1:8" x14ac:dyDescent="0.25">
      <c r="A67" t="s">
        <v>0</v>
      </c>
      <c r="B67">
        <v>4.7436671955222497E+18</v>
      </c>
      <c r="C67" t="s">
        <v>1</v>
      </c>
      <c r="D67">
        <v>10.182517000000001</v>
      </c>
      <c r="E67" t="s">
        <v>2</v>
      </c>
      <c r="F67">
        <v>18.730208000000001</v>
      </c>
      <c r="G67" t="s">
        <v>3</v>
      </c>
      <c r="H67">
        <v>2.0186670000000002</v>
      </c>
    </row>
    <row r="68" spans="1:8" x14ac:dyDescent="0.25">
      <c r="A68" t="s">
        <v>0</v>
      </c>
      <c r="B68">
        <v>4.74366719552687E+18</v>
      </c>
      <c r="C68" t="s">
        <v>1</v>
      </c>
      <c r="D68">
        <v>9.2662449999999996</v>
      </c>
      <c r="E68" t="s">
        <v>2</v>
      </c>
      <c r="F68">
        <v>20.286480999999998</v>
      </c>
      <c r="G68" t="s">
        <v>3</v>
      </c>
      <c r="H68">
        <v>1.986667</v>
      </c>
    </row>
    <row r="69" spans="1:8" x14ac:dyDescent="0.25">
      <c r="A69" t="s">
        <v>0</v>
      </c>
      <c r="B69">
        <v>4.7436671955314801E+18</v>
      </c>
      <c r="C69" t="s">
        <v>1</v>
      </c>
      <c r="D69">
        <v>8.3824620000000003</v>
      </c>
      <c r="E69" t="s">
        <v>2</v>
      </c>
      <c r="F69">
        <v>21.834869999999999</v>
      </c>
      <c r="G69" t="s">
        <v>3</v>
      </c>
      <c r="H69">
        <v>2.0293329999999998</v>
      </c>
    </row>
    <row r="70" spans="1:8" x14ac:dyDescent="0.25">
      <c r="A70" t="s">
        <v>0</v>
      </c>
      <c r="B70">
        <v>4.7436671955366001E+18</v>
      </c>
      <c r="C70" t="s">
        <v>1</v>
      </c>
      <c r="D70">
        <v>7.5821550000000002</v>
      </c>
      <c r="E70" t="s">
        <v>2</v>
      </c>
      <c r="F70">
        <v>23.322641000000001</v>
      </c>
      <c r="G70" t="s">
        <v>3</v>
      </c>
      <c r="H70">
        <v>2.1626669999999999</v>
      </c>
    </row>
    <row r="71" spans="1:8" x14ac:dyDescent="0.25">
      <c r="A71" t="s">
        <v>0</v>
      </c>
      <c r="B71">
        <v>4.7436671955422996E+18</v>
      </c>
      <c r="C71" t="s">
        <v>1</v>
      </c>
      <c r="D71">
        <v>7.0535829999999997</v>
      </c>
      <c r="E71" t="s">
        <v>2</v>
      </c>
      <c r="F71">
        <v>24.421468999999998</v>
      </c>
      <c r="G71" t="s">
        <v>3</v>
      </c>
      <c r="H71">
        <v>1.992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log_1401993663130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2014-06-05T21:15:33Z</dcterms:created>
  <dcterms:modified xsi:type="dcterms:W3CDTF">2014-06-05T21:15:33Z</dcterms:modified>
</cp:coreProperties>
</file>