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IMAGING078\Documents\NetBeansProjects\CoordinateRecorder\"/>
    </mc:Choice>
  </mc:AlternateContent>
  <bookViews>
    <workbookView xWindow="0" yWindow="0" windowWidth="20490" windowHeight="7755"/>
  </bookViews>
  <sheets>
    <sheet name="log_1401996638112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<sst xmlns="http://schemas.openxmlformats.org/spreadsheetml/2006/main" count="260" uniqueCount="5">
  <si>
    <t>MARK</t>
  </si>
  <si>
    <t>Time:</t>
  </si>
  <si>
    <t>x:</t>
  </si>
  <si>
    <t>y:</t>
  </si>
  <si>
    <t>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</si>
</sst>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2nd Floor Hallway (Both Directions)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First Walk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1980141238326071E-2"/>
                  <c:y val="-0.5418830371698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log_1401996638112!$D$2:$D$32</c:f>
              <c:numCache>
                <c:formatCode>General</c:formatCode>
                <c:ptCount val="31"/>
                <c:pt idx="0">
                  <c:v>11.134967</c:v>
                </c:pt>
                <c:pt idx="1">
                  <c:v>11.775489</c:v>
                </c:pt>
                <c:pt idx="2">
                  <c:v>12.472556000000001</c:v>
                </c:pt>
                <c:pt idx="3">
                  <c:v>13.119180999999999</c:v>
                </c:pt>
                <c:pt idx="4">
                  <c:v>13.820475</c:v>
                </c:pt>
                <c:pt idx="5">
                  <c:v>14.456734000000001</c:v>
                </c:pt>
                <c:pt idx="6">
                  <c:v>15.108476</c:v>
                </c:pt>
                <c:pt idx="7">
                  <c:v>15.77791</c:v>
                </c:pt>
                <c:pt idx="8">
                  <c:v>16.461107999999999</c:v>
                </c:pt>
                <c:pt idx="9">
                  <c:v>17.109466000000001</c:v>
                </c:pt>
                <c:pt idx="10">
                  <c:v>17.716650999999999</c:v>
                </c:pt>
                <c:pt idx="11">
                  <c:v>18.379289</c:v>
                </c:pt>
                <c:pt idx="12">
                  <c:v>19.046756999999999</c:v>
                </c:pt>
                <c:pt idx="13">
                  <c:v>19.719165</c:v>
                </c:pt>
                <c:pt idx="14">
                  <c:v>20.442011999999998</c:v>
                </c:pt>
                <c:pt idx="15">
                  <c:v>21.181346000000001</c:v>
                </c:pt>
                <c:pt idx="16">
                  <c:v>21.807068999999998</c:v>
                </c:pt>
                <c:pt idx="17">
                  <c:v>22.492439999999998</c:v>
                </c:pt>
                <c:pt idx="18">
                  <c:v>23.243041999999999</c:v>
                </c:pt>
                <c:pt idx="19">
                  <c:v>23.921139</c:v>
                </c:pt>
                <c:pt idx="20">
                  <c:v>24.578994999999999</c:v>
                </c:pt>
                <c:pt idx="21">
                  <c:v>25.241333000000001</c:v>
                </c:pt>
                <c:pt idx="22">
                  <c:v>25.922799000000001</c:v>
                </c:pt>
                <c:pt idx="23">
                  <c:v>26.641408999999999</c:v>
                </c:pt>
                <c:pt idx="24">
                  <c:v>27.300204000000001</c:v>
                </c:pt>
                <c:pt idx="25">
                  <c:v>28.048210000000001</c:v>
                </c:pt>
                <c:pt idx="26">
                  <c:v>28.654</c:v>
                </c:pt>
                <c:pt idx="27">
                  <c:v>29.285526999999998</c:v>
                </c:pt>
                <c:pt idx="28">
                  <c:v>29.963816000000001</c:v>
                </c:pt>
                <c:pt idx="29">
                  <c:v>30.5976</c:v>
                </c:pt>
                <c:pt idx="30">
                  <c:v>31.233336999999999</c:v>
                </c:pt>
              </c:numCache>
            </c:numRef>
          </c:xVal>
          <c:yVal>
            <c:numRef>
              <c:f>[1]log_1401993663130!$F$7:$F$37</c:f>
              <c:numCache>
                <c:formatCode>General</c:formatCode>
                <c:ptCount val="31"/>
                <c:pt idx="0">
                  <c:v>25.101882</c:v>
                </c:pt>
                <c:pt idx="1">
                  <c:v>23.537203999999999</c:v>
                </c:pt>
                <c:pt idx="2">
                  <c:v>21.924097</c:v>
                </c:pt>
                <c:pt idx="3">
                  <c:v>20.294865999999999</c:v>
                </c:pt>
                <c:pt idx="4">
                  <c:v>18.669958000000001</c:v>
                </c:pt>
                <c:pt idx="5">
                  <c:v>17.037770999999999</c:v>
                </c:pt>
                <c:pt idx="6">
                  <c:v>15.421042999999999</c:v>
                </c:pt>
                <c:pt idx="7">
                  <c:v>13.820375</c:v>
                </c:pt>
                <c:pt idx="8">
                  <c:v>12.243694</c:v>
                </c:pt>
                <c:pt idx="9">
                  <c:v>10.644951000000001</c:v>
                </c:pt>
                <c:pt idx="10">
                  <c:v>9.067971</c:v>
                </c:pt>
                <c:pt idx="11">
                  <c:v>7.4922420000000001</c:v>
                </c:pt>
                <c:pt idx="12">
                  <c:v>5.9239129999999998</c:v>
                </c:pt>
                <c:pt idx="13">
                  <c:v>4.2945190000000002</c:v>
                </c:pt>
                <c:pt idx="14">
                  <c:v>2.6988970000000001</c:v>
                </c:pt>
                <c:pt idx="15">
                  <c:v>1.1380710000000001</c:v>
                </c:pt>
                <c:pt idx="16">
                  <c:v>-0.42987999999999998</c:v>
                </c:pt>
                <c:pt idx="17">
                  <c:v>-1.993109</c:v>
                </c:pt>
                <c:pt idx="18">
                  <c:v>-3.5825390000000001</c:v>
                </c:pt>
                <c:pt idx="19">
                  <c:v>-5.1775710000000004</c:v>
                </c:pt>
                <c:pt idx="20">
                  <c:v>-6.7708320000000004</c:v>
                </c:pt>
                <c:pt idx="21">
                  <c:v>-8.3290369999999996</c:v>
                </c:pt>
                <c:pt idx="22">
                  <c:v>-9.8615480000000009</c:v>
                </c:pt>
                <c:pt idx="23">
                  <c:v>-11.457083000000001</c:v>
                </c:pt>
                <c:pt idx="24">
                  <c:v>-13.004576999999999</c:v>
                </c:pt>
                <c:pt idx="25">
                  <c:v>-14.53903</c:v>
                </c:pt>
                <c:pt idx="26">
                  <c:v>-16.122585999999998</c:v>
                </c:pt>
                <c:pt idx="27">
                  <c:v>-17.63025</c:v>
                </c:pt>
                <c:pt idx="28">
                  <c:v>-19.131326000000001</c:v>
                </c:pt>
                <c:pt idx="29">
                  <c:v>-20.560003999999999</c:v>
                </c:pt>
                <c:pt idx="30">
                  <c:v>-21.616263</c:v>
                </c:pt>
              </c:numCache>
            </c:numRef>
          </c:yVal>
          <c:smooth val="0"/>
        </c:ser>
        <c:ser>
          <c:idx val="2"/>
          <c:order val="2"/>
          <c:tx>
            <c:v>Second Walk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513359873078064"/>
                  <c:y val="-0.35462202041912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log_1401996638112!$D$36:$D$66</c:f>
              <c:numCache>
                <c:formatCode>General</c:formatCode>
                <c:ptCount val="31"/>
                <c:pt idx="0">
                  <c:v>30.718495999999998</c:v>
                </c:pt>
                <c:pt idx="1">
                  <c:v>29.964518999999999</c:v>
                </c:pt>
                <c:pt idx="2">
                  <c:v>29.192001999999999</c:v>
                </c:pt>
                <c:pt idx="3">
                  <c:v>28.534922999999999</c:v>
                </c:pt>
                <c:pt idx="4">
                  <c:v>27.828811999999999</c:v>
                </c:pt>
                <c:pt idx="5">
                  <c:v>27.142875</c:v>
                </c:pt>
                <c:pt idx="6">
                  <c:v>26.475308999999999</c:v>
                </c:pt>
                <c:pt idx="7">
                  <c:v>25.796461000000001</c:v>
                </c:pt>
                <c:pt idx="8">
                  <c:v>25.052147000000001</c:v>
                </c:pt>
                <c:pt idx="9">
                  <c:v>24.270973000000001</c:v>
                </c:pt>
                <c:pt idx="10">
                  <c:v>23.538347999999999</c:v>
                </c:pt>
                <c:pt idx="11">
                  <c:v>22.813890000000001</c:v>
                </c:pt>
                <c:pt idx="12">
                  <c:v>22.078973999999999</c:v>
                </c:pt>
                <c:pt idx="13">
                  <c:v>21.266248000000001</c:v>
                </c:pt>
                <c:pt idx="14">
                  <c:v>20.501269000000001</c:v>
                </c:pt>
                <c:pt idx="15">
                  <c:v>19.653659000000001</c:v>
                </c:pt>
                <c:pt idx="16">
                  <c:v>18.878473</c:v>
                </c:pt>
                <c:pt idx="17">
                  <c:v>18.069911999999999</c:v>
                </c:pt>
                <c:pt idx="18">
                  <c:v>17.293683000000001</c:v>
                </c:pt>
                <c:pt idx="19">
                  <c:v>16.470455999999999</c:v>
                </c:pt>
                <c:pt idx="20">
                  <c:v>15.648281000000001</c:v>
                </c:pt>
                <c:pt idx="21">
                  <c:v>14.857646000000001</c:v>
                </c:pt>
                <c:pt idx="22">
                  <c:v>14.092864000000001</c:v>
                </c:pt>
                <c:pt idx="23">
                  <c:v>13.265062</c:v>
                </c:pt>
                <c:pt idx="24">
                  <c:v>12.448368</c:v>
                </c:pt>
                <c:pt idx="25">
                  <c:v>11.607252000000001</c:v>
                </c:pt>
                <c:pt idx="26">
                  <c:v>10.786241</c:v>
                </c:pt>
                <c:pt idx="27">
                  <c:v>9.9825900000000001</c:v>
                </c:pt>
                <c:pt idx="28">
                  <c:v>9.1985499999999991</c:v>
                </c:pt>
                <c:pt idx="29">
                  <c:v>8.4304649999999999</c:v>
                </c:pt>
                <c:pt idx="30">
                  <c:v>8.1961720000000007</c:v>
                </c:pt>
              </c:numCache>
            </c:numRef>
          </c:xVal>
          <c:yVal>
            <c:numRef>
              <c:f>log_1401996638112!$F$36:$F$66</c:f>
              <c:numCache>
                <c:formatCode>General</c:formatCode>
                <c:ptCount val="31"/>
                <c:pt idx="0">
                  <c:v>-21.072924</c:v>
                </c:pt>
                <c:pt idx="1">
                  <c:v>-19.608678000000001</c:v>
                </c:pt>
                <c:pt idx="2">
                  <c:v>-18.035184999999998</c:v>
                </c:pt>
                <c:pt idx="3">
                  <c:v>-16.522013999999999</c:v>
                </c:pt>
                <c:pt idx="4">
                  <c:v>-14.947911</c:v>
                </c:pt>
                <c:pt idx="5">
                  <c:v>-13.363566</c:v>
                </c:pt>
                <c:pt idx="6">
                  <c:v>-11.822823</c:v>
                </c:pt>
                <c:pt idx="7">
                  <c:v>-10.297806</c:v>
                </c:pt>
                <c:pt idx="8">
                  <c:v>-8.7794109999999996</c:v>
                </c:pt>
                <c:pt idx="9">
                  <c:v>-7.2303119999999996</c:v>
                </c:pt>
                <c:pt idx="10">
                  <c:v>-5.7176980000000004</c:v>
                </c:pt>
                <c:pt idx="11">
                  <c:v>-4.1717300000000002</c:v>
                </c:pt>
                <c:pt idx="12">
                  <c:v>-2.6452490000000002</c:v>
                </c:pt>
                <c:pt idx="13">
                  <c:v>-1.096357</c:v>
                </c:pt>
                <c:pt idx="14">
                  <c:v>0.44163000000000002</c:v>
                </c:pt>
                <c:pt idx="15">
                  <c:v>1.9961279999999999</c:v>
                </c:pt>
                <c:pt idx="16">
                  <c:v>3.5327480000000002</c:v>
                </c:pt>
                <c:pt idx="17">
                  <c:v>5.0868710000000004</c:v>
                </c:pt>
                <c:pt idx="18">
                  <c:v>6.6297540000000001</c:v>
                </c:pt>
                <c:pt idx="19">
                  <c:v>8.1444369999999999</c:v>
                </c:pt>
                <c:pt idx="20">
                  <c:v>9.6736920000000008</c:v>
                </c:pt>
                <c:pt idx="21">
                  <c:v>11.253154</c:v>
                </c:pt>
                <c:pt idx="22">
                  <c:v>12.804714000000001</c:v>
                </c:pt>
                <c:pt idx="23">
                  <c:v>14.287591000000001</c:v>
                </c:pt>
                <c:pt idx="24">
                  <c:v>15.834606000000001</c:v>
                </c:pt>
                <c:pt idx="25">
                  <c:v>17.354330999999998</c:v>
                </c:pt>
                <c:pt idx="26">
                  <c:v>18.862363999999999</c:v>
                </c:pt>
                <c:pt idx="27">
                  <c:v>20.334517999999999</c:v>
                </c:pt>
                <c:pt idx="28">
                  <c:v>21.798134999999998</c:v>
                </c:pt>
                <c:pt idx="29">
                  <c:v>23.163685000000001</c:v>
                </c:pt>
                <c:pt idx="30">
                  <c:v>23.630040000000001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569928"/>
        <c:axId val="39857071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xVal>
                  <c:multiLvlStrRef>
                    <c:extLst>
                      <c:ext uri="{02D57815-91ED-43cb-92C2-25804820EDAC}">
                        <c15:formulaRef>
                          <c15:sqref>[log_1401993663130.txt]log_1401993663130!$A$1:$G$71</c15:sqref>
                        </c15:formulaRef>
                      </c:ext>
                    </c:extLst>
                    <c:multiLvlStrCache>
                      <c:ptCount val="71"/>
                      <c:lvl>
                        <c:pt idx="0">
                          <c:v>z:</c:v>
                        </c:pt>
                        <c:pt idx="1">
                          <c:v>z:</c:v>
                        </c:pt>
                        <c:pt idx="2">
                          <c:v>z:</c:v>
                        </c:pt>
                        <c:pt idx="3">
                          <c:v>z:</c:v>
                        </c:pt>
                        <c:pt idx="4">
                          <c:v>z:</c:v>
                        </c:pt>
                        <c:pt idx="6">
                          <c:v>z:</c:v>
                        </c:pt>
                        <c:pt idx="7">
                          <c:v>z:</c:v>
                        </c:pt>
                        <c:pt idx="8">
                          <c:v>z:</c:v>
                        </c:pt>
                        <c:pt idx="9">
                          <c:v>z:</c:v>
                        </c:pt>
                        <c:pt idx="10">
                          <c:v>z:</c:v>
                        </c:pt>
                        <c:pt idx="11">
                          <c:v>z:</c:v>
                        </c:pt>
                        <c:pt idx="12">
                          <c:v>z:</c:v>
                        </c:pt>
                        <c:pt idx="13">
                          <c:v>z:</c:v>
                        </c:pt>
                        <c:pt idx="14">
                          <c:v>z:</c:v>
                        </c:pt>
                        <c:pt idx="15">
                          <c:v>z:</c:v>
                        </c:pt>
                        <c:pt idx="16">
                          <c:v>z:</c:v>
                        </c:pt>
                        <c:pt idx="17">
                          <c:v>z:</c:v>
                        </c:pt>
                        <c:pt idx="18">
                          <c:v>z:</c:v>
                        </c:pt>
                        <c:pt idx="19">
                          <c:v>z:</c:v>
                        </c:pt>
                        <c:pt idx="20">
                          <c:v>z:</c:v>
                        </c:pt>
                        <c:pt idx="21">
                          <c:v>z:</c:v>
                        </c:pt>
                        <c:pt idx="22">
                          <c:v>z:</c:v>
                        </c:pt>
                        <c:pt idx="23">
                          <c:v>z:</c:v>
                        </c:pt>
                        <c:pt idx="24">
                          <c:v>z:</c:v>
                        </c:pt>
                        <c:pt idx="25">
                          <c:v>z:</c:v>
                        </c:pt>
                        <c:pt idx="26">
                          <c:v>z:</c:v>
                        </c:pt>
                        <c:pt idx="27">
                          <c:v>z:</c:v>
                        </c:pt>
                        <c:pt idx="28">
                          <c:v>z:</c:v>
                        </c:pt>
                        <c:pt idx="29">
                          <c:v>z:</c:v>
                        </c:pt>
                        <c:pt idx="30">
                          <c:v>z:</c:v>
                        </c:pt>
                        <c:pt idx="31">
                          <c:v>z:</c:v>
                        </c:pt>
                        <c:pt idx="32">
                          <c:v>z:</c:v>
                        </c:pt>
                        <c:pt idx="33">
                          <c:v>z:</c:v>
                        </c:pt>
                        <c:pt idx="34">
                          <c:v>z:</c:v>
                        </c:pt>
                        <c:pt idx="35">
                          <c:v>z:</c:v>
                        </c:pt>
                        <c:pt idx="36">
                          <c:v>z:</c:v>
                        </c:pt>
                        <c:pt idx="38">
                          <c:v>z:</c:v>
                        </c:pt>
                        <c:pt idx="39">
                          <c:v>z:</c:v>
                        </c:pt>
                        <c:pt idx="41">
                          <c:v>z:</c:v>
                        </c:pt>
                        <c:pt idx="42">
                          <c:v>z:</c:v>
                        </c:pt>
                        <c:pt idx="43">
                          <c:v>z:</c:v>
                        </c:pt>
                        <c:pt idx="44">
                          <c:v>z:</c:v>
                        </c:pt>
                        <c:pt idx="45">
                          <c:v>z:</c:v>
                        </c:pt>
                        <c:pt idx="46">
                          <c:v>z:</c:v>
                        </c:pt>
                        <c:pt idx="47">
                          <c:v>z:</c:v>
                        </c:pt>
                        <c:pt idx="48">
                          <c:v>z:</c:v>
                        </c:pt>
                        <c:pt idx="49">
                          <c:v>z:</c:v>
                        </c:pt>
                        <c:pt idx="50">
                          <c:v>z:</c:v>
                        </c:pt>
                        <c:pt idx="51">
                          <c:v>z:</c:v>
                        </c:pt>
                        <c:pt idx="52">
                          <c:v>z:</c:v>
                        </c:pt>
                        <c:pt idx="53">
                          <c:v>z:</c:v>
                        </c:pt>
                        <c:pt idx="54">
                          <c:v>z:</c:v>
                        </c:pt>
                        <c:pt idx="55">
                          <c:v>z:</c:v>
                        </c:pt>
                        <c:pt idx="56">
                          <c:v>z:</c:v>
                        </c:pt>
                        <c:pt idx="57">
                          <c:v>z:</c:v>
                        </c:pt>
                        <c:pt idx="58">
                          <c:v>z:</c:v>
                        </c:pt>
                        <c:pt idx="59">
                          <c:v>z:</c:v>
                        </c:pt>
                        <c:pt idx="60">
                          <c:v>z:</c:v>
                        </c:pt>
                        <c:pt idx="61">
                          <c:v>z:</c:v>
                        </c:pt>
                        <c:pt idx="62">
                          <c:v>z:</c:v>
                        </c:pt>
                        <c:pt idx="63">
                          <c:v>z:</c:v>
                        </c:pt>
                        <c:pt idx="64">
                          <c:v>z:</c:v>
                        </c:pt>
                        <c:pt idx="65">
                          <c:v>z:</c:v>
                        </c:pt>
                        <c:pt idx="66">
                          <c:v>z:</c:v>
                        </c:pt>
                        <c:pt idx="67">
                          <c:v>z:</c:v>
                        </c:pt>
                        <c:pt idx="68">
                          <c:v>z:</c:v>
                        </c:pt>
                        <c:pt idx="69">
                          <c:v>z:</c:v>
                        </c:pt>
                        <c:pt idx="70">
                          <c:v>z:</c:v>
                        </c:pt>
                      </c:lvl>
                      <c:lvl>
                        <c:pt idx="0">
                          <c:v>27.892856</c:v>
                        </c:pt>
                        <c:pt idx="1">
                          <c:v>27.892856</c:v>
                        </c:pt>
                        <c:pt idx="2">
                          <c:v>27.285408</c:v>
                        </c:pt>
                        <c:pt idx="3">
                          <c:v>26.0954</c:v>
                        </c:pt>
                        <c:pt idx="4">
                          <c:v>25.759022</c:v>
                        </c:pt>
                        <c:pt idx="6">
                          <c:v>25.101882</c:v>
                        </c:pt>
                        <c:pt idx="7">
                          <c:v>23.537204</c:v>
                        </c:pt>
                        <c:pt idx="8">
                          <c:v>21.924097</c:v>
                        </c:pt>
                        <c:pt idx="9">
                          <c:v>20.294866</c:v>
                        </c:pt>
                        <c:pt idx="10">
                          <c:v>18.669958</c:v>
                        </c:pt>
                        <c:pt idx="11">
                          <c:v>17.037771</c:v>
                        </c:pt>
                        <c:pt idx="12">
                          <c:v>15.421043</c:v>
                        </c:pt>
                        <c:pt idx="13">
                          <c:v>13.820375</c:v>
                        </c:pt>
                        <c:pt idx="14">
                          <c:v>12.243694</c:v>
                        </c:pt>
                        <c:pt idx="15">
                          <c:v>10.644951</c:v>
                        </c:pt>
                        <c:pt idx="16">
                          <c:v>9.067971</c:v>
                        </c:pt>
                        <c:pt idx="17">
                          <c:v>7.492242</c:v>
                        </c:pt>
                        <c:pt idx="18">
                          <c:v>5.923913</c:v>
                        </c:pt>
                        <c:pt idx="19">
                          <c:v>4.294519</c:v>
                        </c:pt>
                        <c:pt idx="20">
                          <c:v>2.698897</c:v>
                        </c:pt>
                        <c:pt idx="21">
                          <c:v>1.138071</c:v>
                        </c:pt>
                        <c:pt idx="22">
                          <c:v>-0.42988</c:v>
                        </c:pt>
                        <c:pt idx="23">
                          <c:v>-1.993109</c:v>
                        </c:pt>
                        <c:pt idx="24">
                          <c:v>-3.582539</c:v>
                        </c:pt>
                        <c:pt idx="25">
                          <c:v>-5.177571</c:v>
                        </c:pt>
                        <c:pt idx="26">
                          <c:v>-6.770832</c:v>
                        </c:pt>
                        <c:pt idx="27">
                          <c:v>-8.329037</c:v>
                        </c:pt>
                        <c:pt idx="28">
                          <c:v>-9.861548</c:v>
                        </c:pt>
                        <c:pt idx="29">
                          <c:v>-11.457083</c:v>
                        </c:pt>
                        <c:pt idx="30">
                          <c:v>-13.004577</c:v>
                        </c:pt>
                        <c:pt idx="31">
                          <c:v>-14.53903</c:v>
                        </c:pt>
                        <c:pt idx="32">
                          <c:v>-16.122586</c:v>
                        </c:pt>
                        <c:pt idx="33">
                          <c:v>-17.63025</c:v>
                        </c:pt>
                        <c:pt idx="34">
                          <c:v>-19.131326</c:v>
                        </c:pt>
                        <c:pt idx="35">
                          <c:v>-20.560004</c:v>
                        </c:pt>
                        <c:pt idx="36">
                          <c:v>-21.616263</c:v>
                        </c:pt>
                        <c:pt idx="38">
                          <c:v>-21.927655</c:v>
                        </c:pt>
                        <c:pt idx="39">
                          <c:v>-21.829374</c:v>
                        </c:pt>
                        <c:pt idx="41">
                          <c:v>-20.389957</c:v>
                        </c:pt>
                        <c:pt idx="42">
                          <c:v>-18.838295</c:v>
                        </c:pt>
                        <c:pt idx="43">
                          <c:v>-17.26588</c:v>
                        </c:pt>
                        <c:pt idx="44">
                          <c:v>-15.750643</c:v>
                        </c:pt>
                        <c:pt idx="45">
                          <c:v>-14.19763</c:v>
                        </c:pt>
                        <c:pt idx="46">
                          <c:v>-12.630839</c:v>
                        </c:pt>
                        <c:pt idx="47">
                          <c:v>-11.064165</c:v>
                        </c:pt>
                        <c:pt idx="48">
                          <c:v>-9.459105</c:v>
                        </c:pt>
                        <c:pt idx="49">
                          <c:v>-7.920389</c:v>
                        </c:pt>
                        <c:pt idx="50">
                          <c:v>-6.330706</c:v>
                        </c:pt>
                        <c:pt idx="51">
                          <c:v>-4.74991</c:v>
                        </c:pt>
                        <c:pt idx="52">
                          <c:v>-3.18613</c:v>
                        </c:pt>
                        <c:pt idx="53">
                          <c:v>-1.622405</c:v>
                        </c:pt>
                        <c:pt idx="54">
                          <c:v>-0.045477</c:v>
                        </c:pt>
                        <c:pt idx="55">
                          <c:v>1.524757</c:v>
                        </c:pt>
                        <c:pt idx="56">
                          <c:v>3.095099</c:v>
                        </c:pt>
                        <c:pt idx="57">
                          <c:v>4.657958</c:v>
                        </c:pt>
                        <c:pt idx="58">
                          <c:v>6.223772</c:v>
                        </c:pt>
                        <c:pt idx="59">
                          <c:v>7.791844</c:v>
                        </c:pt>
                        <c:pt idx="60">
                          <c:v>9.352166</c:v>
                        </c:pt>
                        <c:pt idx="61">
                          <c:v>10.922807</c:v>
                        </c:pt>
                        <c:pt idx="62">
                          <c:v>12.469979</c:v>
                        </c:pt>
                        <c:pt idx="63">
                          <c:v>14.042051</c:v>
                        </c:pt>
                        <c:pt idx="64">
                          <c:v>15.584502</c:v>
                        </c:pt>
                        <c:pt idx="65">
                          <c:v>17.160565</c:v>
                        </c:pt>
                        <c:pt idx="66">
                          <c:v>18.730208</c:v>
                        </c:pt>
                        <c:pt idx="67">
                          <c:v>20.286481</c:v>
                        </c:pt>
                        <c:pt idx="68">
                          <c:v>21.83487</c:v>
                        </c:pt>
                        <c:pt idx="69">
                          <c:v>23.322641</c:v>
                        </c:pt>
                        <c:pt idx="70">
                          <c:v>24.421469</c:v>
                        </c:pt>
                      </c:lvl>
                      <c:lvl>
                        <c:pt idx="0">
                          <c:v>y:</c:v>
                        </c:pt>
                        <c:pt idx="1">
                          <c:v>y:</c:v>
                        </c:pt>
                        <c:pt idx="2">
                          <c:v>y:</c:v>
                        </c:pt>
                        <c:pt idx="3">
                          <c:v>y:</c:v>
                        </c:pt>
                        <c:pt idx="4">
                          <c:v>y:</c:v>
                        </c:pt>
                        <c:pt idx="6">
                          <c:v>y:</c:v>
                        </c:pt>
                        <c:pt idx="7">
                          <c:v>y:</c:v>
                        </c:pt>
                        <c:pt idx="8">
                          <c:v>y:</c:v>
                        </c:pt>
                        <c:pt idx="9">
                          <c:v>y:</c:v>
                        </c:pt>
                        <c:pt idx="10">
                          <c:v>y:</c:v>
                        </c:pt>
                        <c:pt idx="11">
                          <c:v>y:</c:v>
                        </c:pt>
                        <c:pt idx="12">
                          <c:v>y:</c:v>
                        </c:pt>
                        <c:pt idx="13">
                          <c:v>y:</c:v>
                        </c:pt>
                        <c:pt idx="14">
                          <c:v>y:</c:v>
                        </c:pt>
                        <c:pt idx="15">
                          <c:v>y:</c:v>
                        </c:pt>
                        <c:pt idx="16">
                          <c:v>y:</c:v>
                        </c:pt>
                        <c:pt idx="17">
                          <c:v>y:</c:v>
                        </c:pt>
                        <c:pt idx="18">
                          <c:v>y:</c:v>
                        </c:pt>
                        <c:pt idx="19">
                          <c:v>y:</c:v>
                        </c:pt>
                        <c:pt idx="20">
                          <c:v>y:</c:v>
                        </c:pt>
                        <c:pt idx="21">
                          <c:v>y:</c:v>
                        </c:pt>
                        <c:pt idx="22">
                          <c:v>y:</c:v>
                        </c:pt>
                        <c:pt idx="23">
                          <c:v>y:</c:v>
                        </c:pt>
                        <c:pt idx="24">
                          <c:v>y:</c:v>
                        </c:pt>
                        <c:pt idx="25">
                          <c:v>y:</c:v>
                        </c:pt>
                        <c:pt idx="26">
                          <c:v>y:</c:v>
                        </c:pt>
                        <c:pt idx="27">
                          <c:v>y:</c:v>
                        </c:pt>
                        <c:pt idx="28">
                          <c:v>y:</c:v>
                        </c:pt>
                        <c:pt idx="29">
                          <c:v>y:</c:v>
                        </c:pt>
                        <c:pt idx="30">
                          <c:v>y:</c:v>
                        </c:pt>
                        <c:pt idx="31">
                          <c:v>y:</c:v>
                        </c:pt>
                        <c:pt idx="32">
                          <c:v>y:</c:v>
                        </c:pt>
                        <c:pt idx="33">
                          <c:v>y:</c:v>
                        </c:pt>
                        <c:pt idx="34">
                          <c:v>y:</c:v>
                        </c:pt>
                        <c:pt idx="35">
                          <c:v>y:</c:v>
                        </c:pt>
                        <c:pt idx="36">
                          <c:v>y:</c:v>
                        </c:pt>
                        <c:pt idx="38">
                          <c:v>y:</c:v>
                        </c:pt>
                        <c:pt idx="39">
                          <c:v>y:</c:v>
                        </c:pt>
                        <c:pt idx="41">
                          <c:v>y:</c:v>
                        </c:pt>
                        <c:pt idx="42">
                          <c:v>y:</c:v>
                        </c:pt>
                        <c:pt idx="43">
                          <c:v>y:</c:v>
                        </c:pt>
                        <c:pt idx="44">
                          <c:v>y:</c:v>
                        </c:pt>
                        <c:pt idx="45">
                          <c:v>y:</c:v>
                        </c:pt>
                        <c:pt idx="46">
                          <c:v>y:</c:v>
                        </c:pt>
                        <c:pt idx="47">
                          <c:v>y:</c:v>
                        </c:pt>
                        <c:pt idx="48">
                          <c:v>y:</c:v>
                        </c:pt>
                        <c:pt idx="49">
                          <c:v>y:</c:v>
                        </c:pt>
                        <c:pt idx="50">
                          <c:v>y:</c:v>
                        </c:pt>
                        <c:pt idx="51">
                          <c:v>y:</c:v>
                        </c:pt>
                        <c:pt idx="52">
                          <c:v>y:</c:v>
                        </c:pt>
                        <c:pt idx="53">
                          <c:v>y:</c:v>
                        </c:pt>
                        <c:pt idx="54">
                          <c:v>y:</c:v>
                        </c:pt>
                        <c:pt idx="55">
                          <c:v>y:</c:v>
                        </c:pt>
                        <c:pt idx="56">
                          <c:v>y:</c:v>
                        </c:pt>
                        <c:pt idx="57">
                          <c:v>y:</c:v>
                        </c:pt>
                        <c:pt idx="58">
                          <c:v>y:</c:v>
                        </c:pt>
                        <c:pt idx="59">
                          <c:v>y:</c:v>
                        </c:pt>
                        <c:pt idx="60">
                          <c:v>y:</c:v>
                        </c:pt>
                        <c:pt idx="61">
                          <c:v>y:</c:v>
                        </c:pt>
                        <c:pt idx="62">
                          <c:v>y:</c:v>
                        </c:pt>
                        <c:pt idx="63">
                          <c:v>y:</c:v>
                        </c:pt>
                        <c:pt idx="64">
                          <c:v>y:</c:v>
                        </c:pt>
                        <c:pt idx="65">
                          <c:v>y:</c:v>
                        </c:pt>
                        <c:pt idx="66">
                          <c:v>y:</c:v>
                        </c:pt>
                        <c:pt idx="67">
                          <c:v>y:</c:v>
                        </c:pt>
                        <c:pt idx="68">
                          <c:v>y:</c:v>
                        </c:pt>
                        <c:pt idx="69">
                          <c:v>y:</c:v>
                        </c:pt>
                        <c:pt idx="70">
                          <c:v>y:</c:v>
                        </c:pt>
                      </c:lvl>
                      <c:lvl>
                        <c:pt idx="0">
                          <c:v>8.242171</c:v>
                        </c:pt>
                        <c:pt idx="1">
                          <c:v>8.242171</c:v>
                        </c:pt>
                        <c:pt idx="2">
                          <c:v>8.588923</c:v>
                        </c:pt>
                        <c:pt idx="3">
                          <c:v>9.080984</c:v>
                        </c:pt>
                        <c:pt idx="4">
                          <c:v>9.23182</c:v>
                        </c:pt>
                        <c:pt idx="6">
                          <c:v>9.524799</c:v>
                        </c:pt>
                        <c:pt idx="7">
                          <c:v>10.257058</c:v>
                        </c:pt>
                        <c:pt idx="8">
                          <c:v>10.970696</c:v>
                        </c:pt>
                        <c:pt idx="9">
                          <c:v>11.67656</c:v>
                        </c:pt>
                        <c:pt idx="10">
                          <c:v>12.42709</c:v>
                        </c:pt>
                        <c:pt idx="11">
                          <c:v>13.189372</c:v>
                        </c:pt>
                        <c:pt idx="12">
                          <c:v>13.961509</c:v>
                        </c:pt>
                        <c:pt idx="13">
                          <c:v>14.660022</c:v>
                        </c:pt>
                        <c:pt idx="14">
                          <c:v>15.359119</c:v>
                        </c:pt>
                        <c:pt idx="15">
                          <c:v>16.096708</c:v>
                        </c:pt>
                        <c:pt idx="16">
                          <c:v>16.856723</c:v>
                        </c:pt>
                        <c:pt idx="17">
                          <c:v>17.607345</c:v>
                        </c:pt>
                        <c:pt idx="18">
                          <c:v>18.335034</c:v>
                        </c:pt>
                        <c:pt idx="19">
                          <c:v>19.05331</c:v>
                        </c:pt>
                        <c:pt idx="20">
                          <c:v>19.75201</c:v>
                        </c:pt>
                        <c:pt idx="21">
                          <c:v>20.5014</c:v>
                        </c:pt>
                        <c:pt idx="22">
                          <c:v>21.303138</c:v>
                        </c:pt>
                        <c:pt idx="23">
                          <c:v>22.09872</c:v>
                        </c:pt>
                        <c:pt idx="24">
                          <c:v>22.840899</c:v>
                        </c:pt>
                        <c:pt idx="25">
                          <c:v>23.607881</c:v>
                        </c:pt>
                        <c:pt idx="26">
                          <c:v>24.363177</c:v>
                        </c:pt>
                        <c:pt idx="27">
                          <c:v>25.070964</c:v>
                        </c:pt>
                        <c:pt idx="28">
                          <c:v>25.811086</c:v>
                        </c:pt>
                        <c:pt idx="29">
                          <c:v>26.551486</c:v>
                        </c:pt>
                        <c:pt idx="30">
                          <c:v>27.327426</c:v>
                        </c:pt>
                        <c:pt idx="31">
                          <c:v>28.131644</c:v>
                        </c:pt>
                        <c:pt idx="32">
                          <c:v>28.861883</c:v>
                        </c:pt>
                        <c:pt idx="33">
                          <c:v>29.608092</c:v>
                        </c:pt>
                        <c:pt idx="34">
                          <c:v>30.405065</c:v>
                        </c:pt>
                        <c:pt idx="35">
                          <c:v>31.139236</c:v>
                        </c:pt>
                        <c:pt idx="36">
                          <c:v>31.646533</c:v>
                        </c:pt>
                        <c:pt idx="38">
                          <c:v>32.061227</c:v>
                        </c:pt>
                        <c:pt idx="39">
                          <c:v>31.757601</c:v>
                        </c:pt>
                        <c:pt idx="41">
                          <c:v>30.906125</c:v>
                        </c:pt>
                        <c:pt idx="42">
                          <c:v>30.055636</c:v>
                        </c:pt>
                        <c:pt idx="43">
                          <c:v>29.29106</c:v>
                        </c:pt>
                        <c:pt idx="44">
                          <c:v>28.51393</c:v>
                        </c:pt>
                        <c:pt idx="45">
                          <c:v>27.753544</c:v>
                        </c:pt>
                        <c:pt idx="46">
                          <c:v>26.944159</c:v>
                        </c:pt>
                        <c:pt idx="47">
                          <c:v>26.067356</c:v>
                        </c:pt>
                        <c:pt idx="48">
                          <c:v>25.247087</c:v>
                        </c:pt>
                        <c:pt idx="49">
                          <c:v>24.391126</c:v>
                        </c:pt>
                        <c:pt idx="50">
                          <c:v>23.552463</c:v>
                        </c:pt>
                        <c:pt idx="51">
                          <c:v>22.706715</c:v>
                        </c:pt>
                        <c:pt idx="52">
                          <c:v>21.893634</c:v>
                        </c:pt>
                        <c:pt idx="53">
                          <c:v>21.076526</c:v>
                        </c:pt>
                        <c:pt idx="54">
                          <c:v>20.182453</c:v>
                        </c:pt>
                        <c:pt idx="55">
                          <c:v>19.40792</c:v>
                        </c:pt>
                        <c:pt idx="56">
                          <c:v>18.608428</c:v>
                        </c:pt>
                        <c:pt idx="57">
                          <c:v>17.749252</c:v>
                        </c:pt>
                        <c:pt idx="58">
                          <c:v>16.905493</c:v>
                        </c:pt>
                        <c:pt idx="59">
                          <c:v>16.043666</c:v>
                        </c:pt>
                        <c:pt idx="60">
                          <c:v>15.27601</c:v>
                        </c:pt>
                        <c:pt idx="61">
                          <c:v>14.420658</c:v>
                        </c:pt>
                        <c:pt idx="62">
                          <c:v>13.583039</c:v>
                        </c:pt>
                        <c:pt idx="63">
                          <c:v>12.740662</c:v>
                        </c:pt>
                        <c:pt idx="64">
                          <c:v>11.882919</c:v>
                        </c:pt>
                        <c:pt idx="65">
                          <c:v>11.051007</c:v>
                        </c:pt>
                        <c:pt idx="66">
                          <c:v>10.182517</c:v>
                        </c:pt>
                        <c:pt idx="67">
                          <c:v>9.266245</c:v>
                        </c:pt>
                        <c:pt idx="68">
                          <c:v>8.382462</c:v>
                        </c:pt>
                        <c:pt idx="69">
                          <c:v>7.582155</c:v>
                        </c:pt>
                        <c:pt idx="70">
                          <c:v>7.053583</c:v>
                        </c:pt>
                      </c:lvl>
                      <c:lvl>
                        <c:pt idx="0">
                          <c:v>x:</c:v>
                        </c:pt>
                        <c:pt idx="1">
                          <c:v>x:</c:v>
                        </c:pt>
                        <c:pt idx="2">
                          <c:v>x:</c:v>
                        </c:pt>
                        <c:pt idx="3">
                          <c:v>x:</c:v>
                        </c:pt>
                        <c:pt idx="4">
                          <c:v>x:</c:v>
                        </c:pt>
                        <c:pt idx="6">
                          <c:v>x:</c:v>
                        </c:pt>
                        <c:pt idx="7">
                          <c:v>x:</c:v>
                        </c:pt>
                        <c:pt idx="8">
                          <c:v>x:</c:v>
                        </c:pt>
                        <c:pt idx="9">
                          <c:v>x:</c:v>
                        </c:pt>
                        <c:pt idx="10">
                          <c:v>x:</c:v>
                        </c:pt>
                        <c:pt idx="11">
                          <c:v>x:</c:v>
                        </c:pt>
                        <c:pt idx="12">
                          <c:v>x:</c:v>
                        </c:pt>
                        <c:pt idx="13">
                          <c:v>x:</c:v>
                        </c:pt>
                        <c:pt idx="14">
                          <c:v>x:</c:v>
                        </c:pt>
                        <c:pt idx="15">
                          <c:v>x:</c:v>
                        </c:pt>
                        <c:pt idx="16">
                          <c:v>x:</c:v>
                        </c:pt>
                        <c:pt idx="17">
                          <c:v>x:</c:v>
                        </c:pt>
                        <c:pt idx="18">
                          <c:v>x:</c:v>
                        </c:pt>
                        <c:pt idx="19">
                          <c:v>x:</c:v>
                        </c:pt>
                        <c:pt idx="20">
                          <c:v>x:</c:v>
                        </c:pt>
                        <c:pt idx="21">
                          <c:v>x:</c:v>
                        </c:pt>
                        <c:pt idx="22">
                          <c:v>x:</c:v>
                        </c:pt>
                        <c:pt idx="23">
                          <c:v>x:</c:v>
                        </c:pt>
                        <c:pt idx="24">
                          <c:v>x:</c:v>
                        </c:pt>
                        <c:pt idx="25">
                          <c:v>x:</c:v>
                        </c:pt>
                        <c:pt idx="26">
                          <c:v>x:</c:v>
                        </c:pt>
                        <c:pt idx="27">
                          <c:v>x:</c:v>
                        </c:pt>
                        <c:pt idx="28">
                          <c:v>x:</c:v>
                        </c:pt>
                        <c:pt idx="29">
                          <c:v>x:</c:v>
                        </c:pt>
                        <c:pt idx="30">
                          <c:v>x:</c:v>
                        </c:pt>
                        <c:pt idx="31">
                          <c:v>x:</c:v>
                        </c:pt>
                        <c:pt idx="32">
                          <c:v>x:</c:v>
                        </c:pt>
                        <c:pt idx="33">
                          <c:v>x:</c:v>
                        </c:pt>
                        <c:pt idx="34">
                          <c:v>x:</c:v>
                        </c:pt>
                        <c:pt idx="35">
                          <c:v>x:</c:v>
                        </c:pt>
                        <c:pt idx="36">
                          <c:v>x:</c:v>
                        </c:pt>
                        <c:pt idx="38">
                          <c:v>x:</c:v>
                        </c:pt>
                        <c:pt idx="39">
                          <c:v>x:</c:v>
                        </c:pt>
                        <c:pt idx="41">
                          <c:v>x:</c:v>
                        </c:pt>
                        <c:pt idx="42">
                          <c:v>x:</c:v>
                        </c:pt>
                        <c:pt idx="43">
                          <c:v>x:</c:v>
                        </c:pt>
                        <c:pt idx="44">
                          <c:v>x:</c:v>
                        </c:pt>
                        <c:pt idx="45">
                          <c:v>x:</c:v>
                        </c:pt>
                        <c:pt idx="46">
                          <c:v>x:</c:v>
                        </c:pt>
                        <c:pt idx="47">
                          <c:v>x:</c:v>
                        </c:pt>
                        <c:pt idx="48">
                          <c:v>x:</c:v>
                        </c:pt>
                        <c:pt idx="49">
                          <c:v>x:</c:v>
                        </c:pt>
                        <c:pt idx="50">
                          <c:v>x:</c:v>
                        </c:pt>
                        <c:pt idx="51">
                          <c:v>x:</c:v>
                        </c:pt>
                        <c:pt idx="52">
                          <c:v>x:</c:v>
                        </c:pt>
                        <c:pt idx="53">
                          <c:v>x:</c:v>
                        </c:pt>
                        <c:pt idx="54">
                          <c:v>x:</c:v>
                        </c:pt>
                        <c:pt idx="55">
                          <c:v>x:</c:v>
                        </c:pt>
                        <c:pt idx="56">
                          <c:v>x:</c:v>
                        </c:pt>
                        <c:pt idx="57">
                          <c:v>x:</c:v>
                        </c:pt>
                        <c:pt idx="58">
                          <c:v>x:</c:v>
                        </c:pt>
                        <c:pt idx="59">
                          <c:v>x:</c:v>
                        </c:pt>
                        <c:pt idx="60">
                          <c:v>x:</c:v>
                        </c:pt>
                        <c:pt idx="61">
                          <c:v>x:</c:v>
                        </c:pt>
                        <c:pt idx="62">
                          <c:v>x:</c:v>
                        </c:pt>
                        <c:pt idx="63">
                          <c:v>x:</c:v>
                        </c:pt>
                        <c:pt idx="64">
                          <c:v>x:</c:v>
                        </c:pt>
                        <c:pt idx="65">
                          <c:v>x:</c:v>
                        </c:pt>
                        <c:pt idx="66">
                          <c:v>x:</c:v>
                        </c:pt>
                        <c:pt idx="67">
                          <c:v>x:</c:v>
                        </c:pt>
                        <c:pt idx="68">
                          <c:v>x:</c:v>
                        </c:pt>
                        <c:pt idx="69">
                          <c:v>x:</c:v>
                        </c:pt>
                        <c:pt idx="70">
                          <c:v>x:</c:v>
                        </c:pt>
                      </c:lvl>
                      <c:lvl>
                        <c:pt idx="0">
                          <c:v>4.74367E+18</c:v>
                        </c:pt>
                        <c:pt idx="1">
                          <c:v>4.74367E+18</c:v>
                        </c:pt>
                        <c:pt idx="2">
                          <c:v>4.74367E+18</c:v>
                        </c:pt>
                        <c:pt idx="3">
                          <c:v>4.74367E+18</c:v>
                        </c:pt>
                        <c:pt idx="4">
                          <c:v>4.74367E+18</c:v>
                        </c:pt>
                        <c:pt idx="6">
                          <c:v>4.74367E+18</c:v>
                        </c:pt>
                        <c:pt idx="7">
                          <c:v>4.74367E+18</c:v>
                        </c:pt>
                        <c:pt idx="8">
                          <c:v>4.74367E+18</c:v>
                        </c:pt>
                        <c:pt idx="9">
                          <c:v>4.74367E+18</c:v>
                        </c:pt>
                        <c:pt idx="10">
                          <c:v>4.74367E+18</c:v>
                        </c:pt>
                        <c:pt idx="11">
                          <c:v>4.74367E+18</c:v>
                        </c:pt>
                        <c:pt idx="12">
                          <c:v>4.74367E+18</c:v>
                        </c:pt>
                        <c:pt idx="13">
                          <c:v>4.74367E+18</c:v>
                        </c:pt>
                        <c:pt idx="14">
                          <c:v>4.74367E+18</c:v>
                        </c:pt>
                        <c:pt idx="15">
                          <c:v>4.74367E+18</c:v>
                        </c:pt>
                        <c:pt idx="16">
                          <c:v>4.74367E+18</c:v>
                        </c:pt>
                        <c:pt idx="17">
                          <c:v>4.74367E+18</c:v>
                        </c:pt>
                        <c:pt idx="18">
                          <c:v>4.74367E+18</c:v>
                        </c:pt>
                        <c:pt idx="19">
                          <c:v>4.74367E+18</c:v>
                        </c:pt>
                        <c:pt idx="20">
                          <c:v>4.74367E+18</c:v>
                        </c:pt>
                        <c:pt idx="21">
                          <c:v>4.74367E+18</c:v>
                        </c:pt>
                        <c:pt idx="22">
                          <c:v>4.74367E+18</c:v>
                        </c:pt>
                        <c:pt idx="23">
                          <c:v>4.74367E+18</c:v>
                        </c:pt>
                        <c:pt idx="24">
                          <c:v>4.74367E+18</c:v>
                        </c:pt>
                        <c:pt idx="25">
                          <c:v>4.74367E+18</c:v>
                        </c:pt>
                        <c:pt idx="26">
                          <c:v>4.74367E+18</c:v>
                        </c:pt>
                        <c:pt idx="27">
                          <c:v>4.74367E+18</c:v>
                        </c:pt>
                        <c:pt idx="28">
                          <c:v>4.74367E+18</c:v>
                        </c:pt>
                        <c:pt idx="29">
                          <c:v>4.74367E+18</c:v>
                        </c:pt>
                        <c:pt idx="30">
                          <c:v>4.74367E+18</c:v>
                        </c:pt>
                        <c:pt idx="31">
                          <c:v>4.74367E+18</c:v>
                        </c:pt>
                        <c:pt idx="32">
                          <c:v>4.74367E+18</c:v>
                        </c:pt>
                        <c:pt idx="33">
                          <c:v>4.74367E+18</c:v>
                        </c:pt>
                        <c:pt idx="34">
                          <c:v>4.74367E+18</c:v>
                        </c:pt>
                        <c:pt idx="35">
                          <c:v>4.74367E+18</c:v>
                        </c:pt>
                        <c:pt idx="36">
                          <c:v>4.74367E+18</c:v>
                        </c:pt>
                        <c:pt idx="38">
                          <c:v>4.74367E+18</c:v>
                        </c:pt>
                        <c:pt idx="39">
                          <c:v>4.74367E+18</c:v>
                        </c:pt>
                        <c:pt idx="41">
                          <c:v>4.74367E+18</c:v>
                        </c:pt>
                        <c:pt idx="42">
                          <c:v>4.74367E+18</c:v>
                        </c:pt>
                        <c:pt idx="43">
                          <c:v>4.74367E+18</c:v>
                        </c:pt>
                        <c:pt idx="44">
                          <c:v>4.74367E+18</c:v>
                        </c:pt>
                        <c:pt idx="45">
                          <c:v>4.74367E+18</c:v>
                        </c:pt>
                        <c:pt idx="46">
                          <c:v>4.74367E+18</c:v>
                        </c:pt>
                        <c:pt idx="47">
                          <c:v>4.74367E+18</c:v>
                        </c:pt>
                        <c:pt idx="48">
                          <c:v>4.74367E+18</c:v>
                        </c:pt>
                        <c:pt idx="49">
                          <c:v>4.74367E+18</c:v>
                        </c:pt>
                        <c:pt idx="50">
                          <c:v>4.74367E+18</c:v>
                        </c:pt>
                        <c:pt idx="51">
                          <c:v>4.74367E+18</c:v>
                        </c:pt>
                        <c:pt idx="52">
                          <c:v>4.74367E+18</c:v>
                        </c:pt>
                        <c:pt idx="53">
                          <c:v>4.74367E+18</c:v>
                        </c:pt>
                        <c:pt idx="54">
                          <c:v>4.74367E+18</c:v>
                        </c:pt>
                        <c:pt idx="55">
                          <c:v>4.74367E+18</c:v>
                        </c:pt>
                        <c:pt idx="56">
                          <c:v>4.74367E+18</c:v>
                        </c:pt>
                        <c:pt idx="57">
                          <c:v>4.74367E+18</c:v>
                        </c:pt>
                        <c:pt idx="58">
                          <c:v>4.74367E+18</c:v>
                        </c:pt>
                        <c:pt idx="59">
                          <c:v>4.74367E+18</c:v>
                        </c:pt>
                        <c:pt idx="60">
                          <c:v>4.74367E+18</c:v>
                        </c:pt>
                        <c:pt idx="61">
                          <c:v>4.74367E+18</c:v>
                        </c:pt>
                        <c:pt idx="62">
                          <c:v>4.74367E+18</c:v>
                        </c:pt>
                        <c:pt idx="63">
                          <c:v>4.74367E+18</c:v>
                        </c:pt>
                        <c:pt idx="64">
                          <c:v>4.74367E+18</c:v>
                        </c:pt>
                        <c:pt idx="65">
                          <c:v>4.74367E+18</c:v>
                        </c:pt>
                        <c:pt idx="66">
                          <c:v>4.74367E+18</c:v>
                        </c:pt>
                        <c:pt idx="67">
                          <c:v>4.74367E+18</c:v>
                        </c:pt>
                        <c:pt idx="68">
                          <c:v>4.74367E+18</c:v>
                        </c:pt>
                        <c:pt idx="69">
                          <c:v>4.74367E+18</c:v>
                        </c:pt>
                        <c:pt idx="70">
                          <c:v>4.74367E+18</c:v>
                        </c:pt>
                      </c:lvl>
                      <c:lvl>
                        <c:pt idx="0">
                          <c:v>Time:</c:v>
                        </c:pt>
                        <c:pt idx="1">
                          <c:v>Time:</c:v>
                        </c:pt>
                        <c:pt idx="2">
                          <c:v>Time:</c:v>
                        </c:pt>
                        <c:pt idx="3">
                          <c:v>Time:</c:v>
                        </c:pt>
                        <c:pt idx="4">
                          <c:v>Time:</c:v>
                        </c:pt>
                        <c:pt idx="5">
                          <c:v>MARK</c:v>
                        </c:pt>
                        <c:pt idx="6">
                          <c:v>Time:</c:v>
                        </c:pt>
                        <c:pt idx="7">
                          <c:v>Time:</c:v>
                        </c:pt>
                        <c:pt idx="8">
                          <c:v>Time:</c:v>
                        </c:pt>
                        <c:pt idx="9">
                          <c:v>Time:</c:v>
                        </c:pt>
                        <c:pt idx="10">
                          <c:v>Time:</c:v>
                        </c:pt>
                        <c:pt idx="11">
                          <c:v>Time:</c:v>
                        </c:pt>
                        <c:pt idx="12">
                          <c:v>Time:</c:v>
                        </c:pt>
                        <c:pt idx="13">
                          <c:v>Time:</c:v>
                        </c:pt>
                        <c:pt idx="14">
                          <c:v>Time:</c:v>
                        </c:pt>
                        <c:pt idx="15">
                          <c:v>Time:</c:v>
                        </c:pt>
                        <c:pt idx="16">
                          <c:v>Time:</c:v>
                        </c:pt>
                        <c:pt idx="17">
                          <c:v>Time:</c:v>
                        </c:pt>
                        <c:pt idx="18">
                          <c:v>Time:</c:v>
                        </c:pt>
                        <c:pt idx="19">
                          <c:v>Time:</c:v>
                        </c:pt>
                        <c:pt idx="20">
                          <c:v>Time:</c:v>
                        </c:pt>
                        <c:pt idx="21">
                          <c:v>Time:</c:v>
                        </c:pt>
                        <c:pt idx="22">
                          <c:v>Time:</c:v>
                        </c:pt>
                        <c:pt idx="23">
                          <c:v>Time:</c:v>
                        </c:pt>
                        <c:pt idx="24">
                          <c:v>Time:</c:v>
                        </c:pt>
                        <c:pt idx="25">
                          <c:v>Time:</c:v>
                        </c:pt>
                        <c:pt idx="26">
                          <c:v>Time:</c:v>
                        </c:pt>
                        <c:pt idx="27">
                          <c:v>Time:</c:v>
                        </c:pt>
                        <c:pt idx="28">
                          <c:v>Time:</c:v>
                        </c:pt>
                        <c:pt idx="29">
                          <c:v>Time:</c:v>
                        </c:pt>
                        <c:pt idx="30">
                          <c:v>Time:</c:v>
                        </c:pt>
                        <c:pt idx="31">
                          <c:v>Time:</c:v>
                        </c:pt>
                        <c:pt idx="32">
                          <c:v>Time:</c:v>
                        </c:pt>
                        <c:pt idx="33">
                          <c:v>Time:</c:v>
                        </c:pt>
                        <c:pt idx="34">
                          <c:v>Time:</c:v>
                        </c:pt>
                        <c:pt idx="35">
                          <c:v>Time:</c:v>
                        </c:pt>
                        <c:pt idx="36">
                          <c:v>Time:</c:v>
                        </c:pt>
                        <c:pt idx="37">
                          <c:v>MARK</c:v>
                        </c:pt>
                        <c:pt idx="38">
                          <c:v>Time:</c:v>
                        </c:pt>
                        <c:pt idx="39">
                          <c:v>Time:</c:v>
                        </c:pt>
                        <c:pt idx="40">
                          <c:v>MARK</c:v>
                        </c:pt>
                        <c:pt idx="41">
                          <c:v>Time:</c:v>
                        </c:pt>
                        <c:pt idx="42">
                          <c:v>Time:</c:v>
                        </c:pt>
                        <c:pt idx="43">
                          <c:v>Time:</c:v>
                        </c:pt>
                        <c:pt idx="44">
                          <c:v>Time:</c:v>
                        </c:pt>
                        <c:pt idx="45">
                          <c:v>Time:</c:v>
                        </c:pt>
                        <c:pt idx="46">
                          <c:v>Time:</c:v>
                        </c:pt>
                        <c:pt idx="47">
                          <c:v>Time:</c:v>
                        </c:pt>
                        <c:pt idx="48">
                          <c:v>Time:</c:v>
                        </c:pt>
                        <c:pt idx="49">
                          <c:v>Time:</c:v>
                        </c:pt>
                        <c:pt idx="50">
                          <c:v>Time:</c:v>
                        </c:pt>
                        <c:pt idx="51">
                          <c:v>Time:</c:v>
                        </c:pt>
                        <c:pt idx="52">
                          <c:v>Time:</c:v>
                        </c:pt>
                        <c:pt idx="53">
                          <c:v>Time:</c:v>
                        </c:pt>
                        <c:pt idx="54">
                          <c:v>Time:</c:v>
                        </c:pt>
                        <c:pt idx="55">
                          <c:v>Time:</c:v>
                        </c:pt>
                        <c:pt idx="56">
                          <c:v>Time:</c:v>
                        </c:pt>
                        <c:pt idx="57">
                          <c:v>Time:</c:v>
                        </c:pt>
                        <c:pt idx="58">
                          <c:v>Time:</c:v>
                        </c:pt>
                        <c:pt idx="59">
                          <c:v>Time:</c:v>
                        </c:pt>
                        <c:pt idx="60">
                          <c:v>Time:</c:v>
                        </c:pt>
                        <c:pt idx="61">
                          <c:v>Time:</c:v>
                        </c:pt>
                        <c:pt idx="62">
                          <c:v>Time:</c:v>
                        </c:pt>
                        <c:pt idx="63">
                          <c:v>Time:</c:v>
                        </c:pt>
                        <c:pt idx="64">
                          <c:v>Time:</c:v>
                        </c:pt>
                        <c:pt idx="65">
                          <c:v>Time:</c:v>
                        </c:pt>
                        <c:pt idx="66">
                          <c:v>Time:</c:v>
                        </c:pt>
                        <c:pt idx="67">
                          <c:v>Time:</c:v>
                        </c:pt>
                        <c:pt idx="68">
                          <c:v>Time:</c:v>
                        </c:pt>
                        <c:pt idx="69">
                          <c:v>Time:</c:v>
                        </c:pt>
                        <c:pt idx="70">
                          <c:v>Time: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uri="{02D57815-91ED-43cb-92C2-25804820EDAC}">
                        <c15:formulaRef>
                          <c15:sqref>[1]log_1401993663130!$H$1:$H$71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1.1546670000000001</c:v>
                      </c:pt>
                      <c:pt idx="3">
                        <c:v>1.3360000000000001</c:v>
                      </c:pt>
                      <c:pt idx="4">
                        <c:v>1.528</c:v>
                      </c:pt>
                      <c:pt idx="6">
                        <c:v>1.586667</c:v>
                      </c:pt>
                      <c:pt idx="7">
                        <c:v>1.522667</c:v>
                      </c:pt>
                      <c:pt idx="8">
                        <c:v>1.554667</c:v>
                      </c:pt>
                      <c:pt idx="9">
                        <c:v>1.4586669999999999</c:v>
                      </c:pt>
                      <c:pt idx="10">
                        <c:v>1.4053329999999999</c:v>
                      </c:pt>
                      <c:pt idx="11">
                        <c:v>1.4586669999999999</c:v>
                      </c:pt>
                      <c:pt idx="12">
                        <c:v>1.448</c:v>
                      </c:pt>
                      <c:pt idx="13">
                        <c:v>1.538667</c:v>
                      </c:pt>
                      <c:pt idx="14">
                        <c:v>1.5813330000000001</c:v>
                      </c:pt>
                      <c:pt idx="15">
                        <c:v>1.7146669999999999</c:v>
                      </c:pt>
                      <c:pt idx="16">
                        <c:v>1.794667</c:v>
                      </c:pt>
                      <c:pt idx="17">
                        <c:v>1.6240000000000001</c:v>
                      </c:pt>
                      <c:pt idx="18">
                        <c:v>1.6080000000000001</c:v>
                      </c:pt>
                      <c:pt idx="19">
                        <c:v>1.485333</c:v>
                      </c:pt>
                      <c:pt idx="20">
                        <c:v>1.48</c:v>
                      </c:pt>
                      <c:pt idx="21">
                        <c:v>1.314667</c:v>
                      </c:pt>
                      <c:pt idx="22">
                        <c:v>1.2933330000000001</c:v>
                      </c:pt>
                      <c:pt idx="23">
                        <c:v>1.3733329999999999</c:v>
                      </c:pt>
                      <c:pt idx="24">
                        <c:v>1.5920000000000001</c:v>
                      </c:pt>
                      <c:pt idx="25">
                        <c:v>1.5813330000000001</c:v>
                      </c:pt>
                      <c:pt idx="26">
                        <c:v>1.522667</c:v>
                      </c:pt>
                      <c:pt idx="27">
                        <c:v>1.554667</c:v>
                      </c:pt>
                      <c:pt idx="28">
                        <c:v>1.693333</c:v>
                      </c:pt>
                      <c:pt idx="29">
                        <c:v>1.6826669999999999</c:v>
                      </c:pt>
                      <c:pt idx="30">
                        <c:v>1.3839999999999999</c:v>
                      </c:pt>
                      <c:pt idx="31">
                        <c:v>1.2773330000000001</c:v>
                      </c:pt>
                      <c:pt idx="32">
                        <c:v>1.304</c:v>
                      </c:pt>
                      <c:pt idx="33">
                        <c:v>1.485333</c:v>
                      </c:pt>
                      <c:pt idx="34">
                        <c:v>1.693333</c:v>
                      </c:pt>
                      <c:pt idx="35">
                        <c:v>1.8373330000000001</c:v>
                      </c:pt>
                      <c:pt idx="36">
                        <c:v>1.8853329999999999</c:v>
                      </c:pt>
                      <c:pt idx="38">
                        <c:v>1.933333</c:v>
                      </c:pt>
                      <c:pt idx="39">
                        <c:v>1.8906670000000001</c:v>
                      </c:pt>
                      <c:pt idx="41">
                        <c:v>2.0666669999999998</c:v>
                      </c:pt>
                      <c:pt idx="42">
                        <c:v>2.1253329999999999</c:v>
                      </c:pt>
                      <c:pt idx="43">
                        <c:v>1.997333</c:v>
                      </c:pt>
                      <c:pt idx="44">
                        <c:v>1.72</c:v>
                      </c:pt>
                      <c:pt idx="45">
                        <c:v>1.6613329999999999</c:v>
                      </c:pt>
                      <c:pt idx="46">
                        <c:v>1.8693329999999999</c:v>
                      </c:pt>
                      <c:pt idx="47">
                        <c:v>1.9066669999999999</c:v>
                      </c:pt>
                      <c:pt idx="48">
                        <c:v>1.8693329999999999</c:v>
                      </c:pt>
                      <c:pt idx="49">
                        <c:v>1.693333</c:v>
                      </c:pt>
                      <c:pt idx="50">
                        <c:v>1.730667</c:v>
                      </c:pt>
                      <c:pt idx="51">
                        <c:v>1.570667</c:v>
                      </c:pt>
                      <c:pt idx="52">
                        <c:v>1.64</c:v>
                      </c:pt>
                      <c:pt idx="53">
                        <c:v>1.746667</c:v>
                      </c:pt>
                      <c:pt idx="54">
                        <c:v>1.997333</c:v>
                      </c:pt>
                      <c:pt idx="55">
                        <c:v>2.1146669999999999</c:v>
                      </c:pt>
                      <c:pt idx="56">
                        <c:v>2.0506669999999998</c:v>
                      </c:pt>
                      <c:pt idx="57">
                        <c:v>2.0720000000000001</c:v>
                      </c:pt>
                      <c:pt idx="58">
                        <c:v>1.96</c:v>
                      </c:pt>
                      <c:pt idx="59">
                        <c:v>1.8426670000000001</c:v>
                      </c:pt>
                      <c:pt idx="60">
                        <c:v>1.730667</c:v>
                      </c:pt>
                      <c:pt idx="61">
                        <c:v>1.6719999999999999</c:v>
                      </c:pt>
                      <c:pt idx="62">
                        <c:v>1.9546669999999999</c:v>
                      </c:pt>
                      <c:pt idx="63">
                        <c:v>1.8586670000000001</c:v>
                      </c:pt>
                      <c:pt idx="64">
                        <c:v>2.0720000000000001</c:v>
                      </c:pt>
                      <c:pt idx="65">
                        <c:v>1.96</c:v>
                      </c:pt>
                      <c:pt idx="66">
                        <c:v>2.0186670000000002</c:v>
                      </c:pt>
                      <c:pt idx="67">
                        <c:v>1.986667</c:v>
                      </c:pt>
                      <c:pt idx="68">
                        <c:v>2.0293329999999998</c:v>
                      </c:pt>
                      <c:pt idx="69">
                        <c:v>2.1626669999999999</c:v>
                      </c:pt>
                      <c:pt idx="70">
                        <c:v>1.992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39856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70712"/>
        <c:crosses val="autoZero"/>
        <c:crossBetween val="midCat"/>
      </c:valAx>
      <c:valAx>
        <c:axId val="39857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6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Path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0137795275590553E-2"/>
                  <c:y val="-0.57550269757946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(log_1401996638112!$D$2:$D$32,log_1401996638112!$D$36:$D$66)</c:f>
              <c:numCache>
                <c:formatCode>General</c:formatCode>
                <c:ptCount val="62"/>
                <c:pt idx="0">
                  <c:v>11.134967</c:v>
                </c:pt>
                <c:pt idx="1">
                  <c:v>11.775489</c:v>
                </c:pt>
                <c:pt idx="2">
                  <c:v>12.472556000000001</c:v>
                </c:pt>
                <c:pt idx="3">
                  <c:v>13.119180999999999</c:v>
                </c:pt>
                <c:pt idx="4">
                  <c:v>13.820475</c:v>
                </c:pt>
                <c:pt idx="5">
                  <c:v>14.456734000000001</c:v>
                </c:pt>
                <c:pt idx="6">
                  <c:v>15.108476</c:v>
                </c:pt>
                <c:pt idx="7">
                  <c:v>15.77791</c:v>
                </c:pt>
                <c:pt idx="8">
                  <c:v>16.461107999999999</c:v>
                </c:pt>
                <c:pt idx="9">
                  <c:v>17.109466000000001</c:v>
                </c:pt>
                <c:pt idx="10">
                  <c:v>17.716650999999999</c:v>
                </c:pt>
                <c:pt idx="11">
                  <c:v>18.379289</c:v>
                </c:pt>
                <c:pt idx="12">
                  <c:v>19.046756999999999</c:v>
                </c:pt>
                <c:pt idx="13">
                  <c:v>19.719165</c:v>
                </c:pt>
                <c:pt idx="14">
                  <c:v>20.442011999999998</c:v>
                </c:pt>
                <c:pt idx="15">
                  <c:v>21.181346000000001</c:v>
                </c:pt>
                <c:pt idx="16">
                  <c:v>21.807068999999998</c:v>
                </c:pt>
                <c:pt idx="17">
                  <c:v>22.492439999999998</c:v>
                </c:pt>
                <c:pt idx="18">
                  <c:v>23.243041999999999</c:v>
                </c:pt>
                <c:pt idx="19">
                  <c:v>23.921139</c:v>
                </c:pt>
                <c:pt idx="20">
                  <c:v>24.578994999999999</c:v>
                </c:pt>
                <c:pt idx="21">
                  <c:v>25.241333000000001</c:v>
                </c:pt>
                <c:pt idx="22">
                  <c:v>25.922799000000001</c:v>
                </c:pt>
                <c:pt idx="23">
                  <c:v>26.641408999999999</c:v>
                </c:pt>
                <c:pt idx="24">
                  <c:v>27.300204000000001</c:v>
                </c:pt>
                <c:pt idx="25">
                  <c:v>28.048210000000001</c:v>
                </c:pt>
                <c:pt idx="26">
                  <c:v>28.654</c:v>
                </c:pt>
                <c:pt idx="27">
                  <c:v>29.285526999999998</c:v>
                </c:pt>
                <c:pt idx="28">
                  <c:v>29.963816000000001</c:v>
                </c:pt>
                <c:pt idx="29">
                  <c:v>30.5976</c:v>
                </c:pt>
                <c:pt idx="30">
                  <c:v>31.233336999999999</c:v>
                </c:pt>
                <c:pt idx="31">
                  <c:v>30.718495999999998</c:v>
                </c:pt>
                <c:pt idx="32">
                  <c:v>29.964518999999999</c:v>
                </c:pt>
                <c:pt idx="33">
                  <c:v>29.192001999999999</c:v>
                </c:pt>
                <c:pt idx="34">
                  <c:v>28.534922999999999</c:v>
                </c:pt>
                <c:pt idx="35">
                  <c:v>27.828811999999999</c:v>
                </c:pt>
                <c:pt idx="36">
                  <c:v>27.142875</c:v>
                </c:pt>
                <c:pt idx="37">
                  <c:v>26.475308999999999</c:v>
                </c:pt>
                <c:pt idx="38">
                  <c:v>25.796461000000001</c:v>
                </c:pt>
                <c:pt idx="39">
                  <c:v>25.052147000000001</c:v>
                </c:pt>
                <c:pt idx="40">
                  <c:v>24.270973000000001</c:v>
                </c:pt>
                <c:pt idx="41">
                  <c:v>23.538347999999999</c:v>
                </c:pt>
                <c:pt idx="42">
                  <c:v>22.813890000000001</c:v>
                </c:pt>
                <c:pt idx="43">
                  <c:v>22.078973999999999</c:v>
                </c:pt>
                <c:pt idx="44">
                  <c:v>21.266248000000001</c:v>
                </c:pt>
                <c:pt idx="45">
                  <c:v>20.501269000000001</c:v>
                </c:pt>
                <c:pt idx="46">
                  <c:v>19.653659000000001</c:v>
                </c:pt>
                <c:pt idx="47">
                  <c:v>18.878473</c:v>
                </c:pt>
                <c:pt idx="48">
                  <c:v>18.069911999999999</c:v>
                </c:pt>
                <c:pt idx="49">
                  <c:v>17.293683000000001</c:v>
                </c:pt>
                <c:pt idx="50">
                  <c:v>16.470455999999999</c:v>
                </c:pt>
                <c:pt idx="51">
                  <c:v>15.648281000000001</c:v>
                </c:pt>
                <c:pt idx="52">
                  <c:v>14.857646000000001</c:v>
                </c:pt>
                <c:pt idx="53">
                  <c:v>14.092864000000001</c:v>
                </c:pt>
                <c:pt idx="54">
                  <c:v>13.265062</c:v>
                </c:pt>
                <c:pt idx="55">
                  <c:v>12.448368</c:v>
                </c:pt>
                <c:pt idx="56">
                  <c:v>11.607252000000001</c:v>
                </c:pt>
                <c:pt idx="57">
                  <c:v>10.786241</c:v>
                </c:pt>
                <c:pt idx="58">
                  <c:v>9.9825900000000001</c:v>
                </c:pt>
                <c:pt idx="59">
                  <c:v>9.1985499999999991</c:v>
                </c:pt>
                <c:pt idx="60">
                  <c:v>8.4304649999999999</c:v>
                </c:pt>
                <c:pt idx="61">
                  <c:v>8.1961720000000007</c:v>
                </c:pt>
              </c:numCache>
            </c:numRef>
          </c:xVal>
          <c:yVal>
            <c:numRef>
              <c:f>(log_1401996638112!$F$2:$F$32,log_1401996638112!$F$36:$F$66)</c:f>
              <c:numCache>
                <c:formatCode>General</c:formatCode>
                <c:ptCount val="62"/>
                <c:pt idx="0">
                  <c:v>25.727532</c:v>
                </c:pt>
                <c:pt idx="1">
                  <c:v>24.234092</c:v>
                </c:pt>
                <c:pt idx="2">
                  <c:v>22.586573000000001</c:v>
                </c:pt>
                <c:pt idx="3">
                  <c:v>20.944742999999999</c:v>
                </c:pt>
                <c:pt idx="4">
                  <c:v>19.281713</c:v>
                </c:pt>
                <c:pt idx="5">
                  <c:v>17.574390999999999</c:v>
                </c:pt>
                <c:pt idx="6">
                  <c:v>15.921806999999999</c:v>
                </c:pt>
                <c:pt idx="7">
                  <c:v>14.266550000000001</c:v>
                </c:pt>
                <c:pt idx="8">
                  <c:v>12.613846000000001</c:v>
                </c:pt>
                <c:pt idx="9">
                  <c:v>10.978389</c:v>
                </c:pt>
                <c:pt idx="10">
                  <c:v>9.3359819999999996</c:v>
                </c:pt>
                <c:pt idx="11">
                  <c:v>7.7317179999999999</c:v>
                </c:pt>
                <c:pt idx="12">
                  <c:v>6.1095040000000003</c:v>
                </c:pt>
                <c:pt idx="13">
                  <c:v>4.5123490000000004</c:v>
                </c:pt>
                <c:pt idx="14">
                  <c:v>2.9022269999999999</c:v>
                </c:pt>
                <c:pt idx="15">
                  <c:v>1.28816</c:v>
                </c:pt>
                <c:pt idx="16">
                  <c:v>-0.332704</c:v>
                </c:pt>
                <c:pt idx="17">
                  <c:v>-1.9293709999999999</c:v>
                </c:pt>
                <c:pt idx="18">
                  <c:v>-3.5270540000000001</c:v>
                </c:pt>
                <c:pt idx="19">
                  <c:v>-5.1002320000000001</c:v>
                </c:pt>
                <c:pt idx="20">
                  <c:v>-6.7309549999999998</c:v>
                </c:pt>
                <c:pt idx="21">
                  <c:v>-8.3506169999999997</c:v>
                </c:pt>
                <c:pt idx="22">
                  <c:v>-9.9350109999999994</c:v>
                </c:pt>
                <c:pt idx="23">
                  <c:v>-11.527411000000001</c:v>
                </c:pt>
                <c:pt idx="24">
                  <c:v>-13.092874999999999</c:v>
                </c:pt>
                <c:pt idx="25">
                  <c:v>-14.641199</c:v>
                </c:pt>
                <c:pt idx="26">
                  <c:v>-16.222885000000002</c:v>
                </c:pt>
                <c:pt idx="27">
                  <c:v>-17.773375000000001</c:v>
                </c:pt>
                <c:pt idx="28">
                  <c:v>-19.313451000000001</c:v>
                </c:pt>
                <c:pt idx="29">
                  <c:v>-20.838251</c:v>
                </c:pt>
                <c:pt idx="30">
                  <c:v>-22.316614000000001</c:v>
                </c:pt>
                <c:pt idx="31">
                  <c:v>-21.072924</c:v>
                </c:pt>
                <c:pt idx="32">
                  <c:v>-19.608678000000001</c:v>
                </c:pt>
                <c:pt idx="33">
                  <c:v>-18.035184999999998</c:v>
                </c:pt>
                <c:pt idx="34">
                  <c:v>-16.522013999999999</c:v>
                </c:pt>
                <c:pt idx="35">
                  <c:v>-14.947911</c:v>
                </c:pt>
                <c:pt idx="36">
                  <c:v>-13.363566</c:v>
                </c:pt>
                <c:pt idx="37">
                  <c:v>-11.822823</c:v>
                </c:pt>
                <c:pt idx="38">
                  <c:v>-10.297806</c:v>
                </c:pt>
                <c:pt idx="39">
                  <c:v>-8.7794109999999996</c:v>
                </c:pt>
                <c:pt idx="40">
                  <c:v>-7.2303119999999996</c:v>
                </c:pt>
                <c:pt idx="41">
                  <c:v>-5.7176980000000004</c:v>
                </c:pt>
                <c:pt idx="42">
                  <c:v>-4.1717300000000002</c:v>
                </c:pt>
                <c:pt idx="43">
                  <c:v>-2.6452490000000002</c:v>
                </c:pt>
                <c:pt idx="44">
                  <c:v>-1.096357</c:v>
                </c:pt>
                <c:pt idx="45">
                  <c:v>0.44163000000000002</c:v>
                </c:pt>
                <c:pt idx="46">
                  <c:v>1.9961279999999999</c:v>
                </c:pt>
                <c:pt idx="47">
                  <c:v>3.5327480000000002</c:v>
                </c:pt>
                <c:pt idx="48">
                  <c:v>5.0868710000000004</c:v>
                </c:pt>
                <c:pt idx="49">
                  <c:v>6.6297540000000001</c:v>
                </c:pt>
                <c:pt idx="50">
                  <c:v>8.1444369999999999</c:v>
                </c:pt>
                <c:pt idx="51">
                  <c:v>9.6736920000000008</c:v>
                </c:pt>
                <c:pt idx="52">
                  <c:v>11.253154</c:v>
                </c:pt>
                <c:pt idx="53">
                  <c:v>12.804714000000001</c:v>
                </c:pt>
                <c:pt idx="54">
                  <c:v>14.287591000000001</c:v>
                </c:pt>
                <c:pt idx="55">
                  <c:v>15.834606000000001</c:v>
                </c:pt>
                <c:pt idx="56">
                  <c:v>17.354330999999998</c:v>
                </c:pt>
                <c:pt idx="57">
                  <c:v>18.862363999999999</c:v>
                </c:pt>
                <c:pt idx="58">
                  <c:v>20.334517999999999</c:v>
                </c:pt>
                <c:pt idx="59">
                  <c:v>21.798134999999998</c:v>
                </c:pt>
                <c:pt idx="60">
                  <c:v>23.163685000000001</c:v>
                </c:pt>
                <c:pt idx="61">
                  <c:v>23.630040000000001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564832"/>
        <c:axId val="398567184"/>
      </c:scatterChart>
      <c:valAx>
        <c:axId val="398564832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67184"/>
        <c:crosses val="autoZero"/>
        <c:crossBetween val="midCat"/>
      </c:valAx>
      <c:valAx>
        <c:axId val="39856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64832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Path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(log_1401996638112!$D$2:$D$32,log_1401996638112!$D$36:$D$66)</c:f>
              <c:numCache>
                <c:formatCode>General</c:formatCode>
                <c:ptCount val="62"/>
                <c:pt idx="0">
                  <c:v>11.134967</c:v>
                </c:pt>
                <c:pt idx="1">
                  <c:v>11.775489</c:v>
                </c:pt>
                <c:pt idx="2">
                  <c:v>12.472556000000001</c:v>
                </c:pt>
                <c:pt idx="3">
                  <c:v>13.119180999999999</c:v>
                </c:pt>
                <c:pt idx="4">
                  <c:v>13.820475</c:v>
                </c:pt>
                <c:pt idx="5">
                  <c:v>14.456734000000001</c:v>
                </c:pt>
                <c:pt idx="6">
                  <c:v>15.108476</c:v>
                </c:pt>
                <c:pt idx="7">
                  <c:v>15.77791</c:v>
                </c:pt>
                <c:pt idx="8">
                  <c:v>16.461107999999999</c:v>
                </c:pt>
                <c:pt idx="9">
                  <c:v>17.109466000000001</c:v>
                </c:pt>
                <c:pt idx="10">
                  <c:v>17.716650999999999</c:v>
                </c:pt>
                <c:pt idx="11">
                  <c:v>18.379289</c:v>
                </c:pt>
                <c:pt idx="12">
                  <c:v>19.046756999999999</c:v>
                </c:pt>
                <c:pt idx="13">
                  <c:v>19.719165</c:v>
                </c:pt>
                <c:pt idx="14">
                  <c:v>20.442011999999998</c:v>
                </c:pt>
                <c:pt idx="15">
                  <c:v>21.181346000000001</c:v>
                </c:pt>
                <c:pt idx="16">
                  <c:v>21.807068999999998</c:v>
                </c:pt>
                <c:pt idx="17">
                  <c:v>22.492439999999998</c:v>
                </c:pt>
                <c:pt idx="18">
                  <c:v>23.243041999999999</c:v>
                </c:pt>
                <c:pt idx="19">
                  <c:v>23.921139</c:v>
                </c:pt>
                <c:pt idx="20">
                  <c:v>24.578994999999999</c:v>
                </c:pt>
                <c:pt idx="21">
                  <c:v>25.241333000000001</c:v>
                </c:pt>
                <c:pt idx="22">
                  <c:v>25.922799000000001</c:v>
                </c:pt>
                <c:pt idx="23">
                  <c:v>26.641408999999999</c:v>
                </c:pt>
                <c:pt idx="24">
                  <c:v>27.300204000000001</c:v>
                </c:pt>
                <c:pt idx="25">
                  <c:v>28.048210000000001</c:v>
                </c:pt>
                <c:pt idx="26">
                  <c:v>28.654</c:v>
                </c:pt>
                <c:pt idx="27">
                  <c:v>29.285526999999998</c:v>
                </c:pt>
                <c:pt idx="28">
                  <c:v>29.963816000000001</c:v>
                </c:pt>
                <c:pt idx="29">
                  <c:v>30.5976</c:v>
                </c:pt>
                <c:pt idx="30">
                  <c:v>31.233336999999999</c:v>
                </c:pt>
                <c:pt idx="31">
                  <c:v>30.718495999999998</c:v>
                </c:pt>
                <c:pt idx="32">
                  <c:v>29.964518999999999</c:v>
                </c:pt>
                <c:pt idx="33">
                  <c:v>29.192001999999999</c:v>
                </c:pt>
                <c:pt idx="34">
                  <c:v>28.534922999999999</c:v>
                </c:pt>
                <c:pt idx="35">
                  <c:v>27.828811999999999</c:v>
                </c:pt>
                <c:pt idx="36">
                  <c:v>27.142875</c:v>
                </c:pt>
                <c:pt idx="37">
                  <c:v>26.475308999999999</c:v>
                </c:pt>
                <c:pt idx="38">
                  <c:v>25.796461000000001</c:v>
                </c:pt>
                <c:pt idx="39">
                  <c:v>25.052147000000001</c:v>
                </c:pt>
                <c:pt idx="40">
                  <c:v>24.270973000000001</c:v>
                </c:pt>
                <c:pt idx="41">
                  <c:v>23.538347999999999</c:v>
                </c:pt>
                <c:pt idx="42">
                  <c:v>22.813890000000001</c:v>
                </c:pt>
                <c:pt idx="43">
                  <c:v>22.078973999999999</c:v>
                </c:pt>
                <c:pt idx="44">
                  <c:v>21.266248000000001</c:v>
                </c:pt>
                <c:pt idx="45">
                  <c:v>20.501269000000001</c:v>
                </c:pt>
                <c:pt idx="46">
                  <c:v>19.653659000000001</c:v>
                </c:pt>
                <c:pt idx="47">
                  <c:v>18.878473</c:v>
                </c:pt>
                <c:pt idx="48">
                  <c:v>18.069911999999999</c:v>
                </c:pt>
                <c:pt idx="49">
                  <c:v>17.293683000000001</c:v>
                </c:pt>
                <c:pt idx="50">
                  <c:v>16.470455999999999</c:v>
                </c:pt>
                <c:pt idx="51">
                  <c:v>15.648281000000001</c:v>
                </c:pt>
                <c:pt idx="52">
                  <c:v>14.857646000000001</c:v>
                </c:pt>
                <c:pt idx="53">
                  <c:v>14.092864000000001</c:v>
                </c:pt>
                <c:pt idx="54">
                  <c:v>13.265062</c:v>
                </c:pt>
                <c:pt idx="55">
                  <c:v>12.448368</c:v>
                </c:pt>
                <c:pt idx="56">
                  <c:v>11.607252000000001</c:v>
                </c:pt>
                <c:pt idx="57">
                  <c:v>10.786241</c:v>
                </c:pt>
                <c:pt idx="58">
                  <c:v>9.9825900000000001</c:v>
                </c:pt>
                <c:pt idx="59">
                  <c:v>9.1985499999999991</c:v>
                </c:pt>
                <c:pt idx="60">
                  <c:v>8.4304649999999999</c:v>
                </c:pt>
                <c:pt idx="61">
                  <c:v>8.1961720000000007</c:v>
                </c:pt>
              </c:numCache>
            </c:numRef>
          </c:xVal>
          <c:yVal>
            <c:numRef>
              <c:f>(log_1401996638112!$F$2:$F$32,log_1401996638112!$F$36:$F$66)</c:f>
              <c:numCache>
                <c:formatCode>General</c:formatCode>
                <c:ptCount val="62"/>
                <c:pt idx="0">
                  <c:v>25.727532</c:v>
                </c:pt>
                <c:pt idx="1">
                  <c:v>24.234092</c:v>
                </c:pt>
                <c:pt idx="2">
                  <c:v>22.586573000000001</c:v>
                </c:pt>
                <c:pt idx="3">
                  <c:v>20.944742999999999</c:v>
                </c:pt>
                <c:pt idx="4">
                  <c:v>19.281713</c:v>
                </c:pt>
                <c:pt idx="5">
                  <c:v>17.574390999999999</c:v>
                </c:pt>
                <c:pt idx="6">
                  <c:v>15.921806999999999</c:v>
                </c:pt>
                <c:pt idx="7">
                  <c:v>14.266550000000001</c:v>
                </c:pt>
                <c:pt idx="8">
                  <c:v>12.613846000000001</c:v>
                </c:pt>
                <c:pt idx="9">
                  <c:v>10.978389</c:v>
                </c:pt>
                <c:pt idx="10">
                  <c:v>9.3359819999999996</c:v>
                </c:pt>
                <c:pt idx="11">
                  <c:v>7.7317179999999999</c:v>
                </c:pt>
                <c:pt idx="12">
                  <c:v>6.1095040000000003</c:v>
                </c:pt>
                <c:pt idx="13">
                  <c:v>4.5123490000000004</c:v>
                </c:pt>
                <c:pt idx="14">
                  <c:v>2.9022269999999999</c:v>
                </c:pt>
                <c:pt idx="15">
                  <c:v>1.28816</c:v>
                </c:pt>
                <c:pt idx="16">
                  <c:v>-0.332704</c:v>
                </c:pt>
                <c:pt idx="17">
                  <c:v>-1.9293709999999999</c:v>
                </c:pt>
                <c:pt idx="18">
                  <c:v>-3.5270540000000001</c:v>
                </c:pt>
                <c:pt idx="19">
                  <c:v>-5.1002320000000001</c:v>
                </c:pt>
                <c:pt idx="20">
                  <c:v>-6.7309549999999998</c:v>
                </c:pt>
                <c:pt idx="21">
                  <c:v>-8.3506169999999997</c:v>
                </c:pt>
                <c:pt idx="22">
                  <c:v>-9.9350109999999994</c:v>
                </c:pt>
                <c:pt idx="23">
                  <c:v>-11.527411000000001</c:v>
                </c:pt>
                <c:pt idx="24">
                  <c:v>-13.092874999999999</c:v>
                </c:pt>
                <c:pt idx="25">
                  <c:v>-14.641199</c:v>
                </c:pt>
                <c:pt idx="26">
                  <c:v>-16.222885000000002</c:v>
                </c:pt>
                <c:pt idx="27">
                  <c:v>-17.773375000000001</c:v>
                </c:pt>
                <c:pt idx="28">
                  <c:v>-19.313451000000001</c:v>
                </c:pt>
                <c:pt idx="29">
                  <c:v>-20.838251</c:v>
                </c:pt>
                <c:pt idx="30">
                  <c:v>-22.316614000000001</c:v>
                </c:pt>
                <c:pt idx="31">
                  <c:v>-21.072924</c:v>
                </c:pt>
                <c:pt idx="32">
                  <c:v>-19.608678000000001</c:v>
                </c:pt>
                <c:pt idx="33">
                  <c:v>-18.035184999999998</c:v>
                </c:pt>
                <c:pt idx="34">
                  <c:v>-16.522013999999999</c:v>
                </c:pt>
                <c:pt idx="35">
                  <c:v>-14.947911</c:v>
                </c:pt>
                <c:pt idx="36">
                  <c:v>-13.363566</c:v>
                </c:pt>
                <c:pt idx="37">
                  <c:v>-11.822823</c:v>
                </c:pt>
                <c:pt idx="38">
                  <c:v>-10.297806</c:v>
                </c:pt>
                <c:pt idx="39">
                  <c:v>-8.7794109999999996</c:v>
                </c:pt>
                <c:pt idx="40">
                  <c:v>-7.2303119999999996</c:v>
                </c:pt>
                <c:pt idx="41">
                  <c:v>-5.7176980000000004</c:v>
                </c:pt>
                <c:pt idx="42">
                  <c:v>-4.1717300000000002</c:v>
                </c:pt>
                <c:pt idx="43">
                  <c:v>-2.6452490000000002</c:v>
                </c:pt>
                <c:pt idx="44">
                  <c:v>-1.096357</c:v>
                </c:pt>
                <c:pt idx="45">
                  <c:v>0.44163000000000002</c:v>
                </c:pt>
                <c:pt idx="46">
                  <c:v>1.9961279999999999</c:v>
                </c:pt>
                <c:pt idx="47">
                  <c:v>3.5327480000000002</c:v>
                </c:pt>
                <c:pt idx="48">
                  <c:v>5.0868710000000004</c:v>
                </c:pt>
                <c:pt idx="49">
                  <c:v>6.6297540000000001</c:v>
                </c:pt>
                <c:pt idx="50">
                  <c:v>8.1444369999999999</c:v>
                </c:pt>
                <c:pt idx="51">
                  <c:v>9.6736920000000008</c:v>
                </c:pt>
                <c:pt idx="52">
                  <c:v>11.253154</c:v>
                </c:pt>
                <c:pt idx="53">
                  <c:v>12.804714000000001</c:v>
                </c:pt>
                <c:pt idx="54">
                  <c:v>14.287591000000001</c:v>
                </c:pt>
                <c:pt idx="55">
                  <c:v>15.834606000000001</c:v>
                </c:pt>
                <c:pt idx="56">
                  <c:v>17.354330999999998</c:v>
                </c:pt>
                <c:pt idx="57">
                  <c:v>18.862363999999999</c:v>
                </c:pt>
                <c:pt idx="58">
                  <c:v>20.334517999999999</c:v>
                </c:pt>
                <c:pt idx="59">
                  <c:v>21.798134999999998</c:v>
                </c:pt>
                <c:pt idx="60">
                  <c:v>23.163685000000001</c:v>
                </c:pt>
                <c:pt idx="61">
                  <c:v>23.630040000000001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252632"/>
        <c:axId val="310249888"/>
      </c:scatterChart>
      <c:valAx>
        <c:axId val="310252632"/>
        <c:scaling>
          <c:orientation val="minMax"/>
          <c:max val="16.7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249888"/>
        <c:crosses val="autoZero"/>
        <c:crossBetween val="midCat"/>
        <c:majorUnit val="0.1"/>
      </c:valAx>
      <c:valAx>
        <c:axId val="310249888"/>
        <c:scaling>
          <c:orientation val="minMax"/>
          <c:max val="18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252632"/>
        <c:crosses val="autoZero"/>
        <c:crossBetween val="midCat"/>
        <c:majorUnit val="1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Path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0137795275590553E-2"/>
                  <c:y val="-0.57550269757946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(log_1401996638112!$D$2:$D$32,log_1401996638112!$D$36:$D$66)</c:f>
              <c:numCache>
                <c:formatCode>General</c:formatCode>
                <c:ptCount val="62"/>
                <c:pt idx="0">
                  <c:v>11.134967</c:v>
                </c:pt>
                <c:pt idx="1">
                  <c:v>11.775489</c:v>
                </c:pt>
                <c:pt idx="2">
                  <c:v>12.472556000000001</c:v>
                </c:pt>
                <c:pt idx="3">
                  <c:v>13.119180999999999</c:v>
                </c:pt>
                <c:pt idx="4">
                  <c:v>13.820475</c:v>
                </c:pt>
                <c:pt idx="5">
                  <c:v>14.456734000000001</c:v>
                </c:pt>
                <c:pt idx="6">
                  <c:v>15.108476</c:v>
                </c:pt>
                <c:pt idx="7">
                  <c:v>15.77791</c:v>
                </c:pt>
                <c:pt idx="8">
                  <c:v>16.461107999999999</c:v>
                </c:pt>
                <c:pt idx="9">
                  <c:v>17.109466000000001</c:v>
                </c:pt>
                <c:pt idx="10">
                  <c:v>17.716650999999999</c:v>
                </c:pt>
                <c:pt idx="11">
                  <c:v>18.379289</c:v>
                </c:pt>
                <c:pt idx="12">
                  <c:v>19.046756999999999</c:v>
                </c:pt>
                <c:pt idx="13">
                  <c:v>19.719165</c:v>
                </c:pt>
                <c:pt idx="14">
                  <c:v>20.442011999999998</c:v>
                </c:pt>
                <c:pt idx="15">
                  <c:v>21.181346000000001</c:v>
                </c:pt>
                <c:pt idx="16">
                  <c:v>21.807068999999998</c:v>
                </c:pt>
                <c:pt idx="17">
                  <c:v>22.492439999999998</c:v>
                </c:pt>
                <c:pt idx="18">
                  <c:v>23.243041999999999</c:v>
                </c:pt>
                <c:pt idx="19">
                  <c:v>23.921139</c:v>
                </c:pt>
                <c:pt idx="20">
                  <c:v>24.578994999999999</c:v>
                </c:pt>
                <c:pt idx="21">
                  <c:v>25.241333000000001</c:v>
                </c:pt>
                <c:pt idx="22">
                  <c:v>25.922799000000001</c:v>
                </c:pt>
                <c:pt idx="23">
                  <c:v>26.641408999999999</c:v>
                </c:pt>
                <c:pt idx="24">
                  <c:v>27.300204000000001</c:v>
                </c:pt>
                <c:pt idx="25">
                  <c:v>28.048210000000001</c:v>
                </c:pt>
                <c:pt idx="26">
                  <c:v>28.654</c:v>
                </c:pt>
                <c:pt idx="27">
                  <c:v>29.285526999999998</c:v>
                </c:pt>
                <c:pt idx="28">
                  <c:v>29.963816000000001</c:v>
                </c:pt>
                <c:pt idx="29">
                  <c:v>30.5976</c:v>
                </c:pt>
                <c:pt idx="30">
                  <c:v>31.233336999999999</c:v>
                </c:pt>
                <c:pt idx="31">
                  <c:v>30.718495999999998</c:v>
                </c:pt>
                <c:pt idx="32">
                  <c:v>29.964518999999999</c:v>
                </c:pt>
                <c:pt idx="33">
                  <c:v>29.192001999999999</c:v>
                </c:pt>
                <c:pt idx="34">
                  <c:v>28.534922999999999</c:v>
                </c:pt>
                <c:pt idx="35">
                  <c:v>27.828811999999999</c:v>
                </c:pt>
                <c:pt idx="36">
                  <c:v>27.142875</c:v>
                </c:pt>
                <c:pt idx="37">
                  <c:v>26.475308999999999</c:v>
                </c:pt>
                <c:pt idx="38">
                  <c:v>25.796461000000001</c:v>
                </c:pt>
                <c:pt idx="39">
                  <c:v>25.052147000000001</c:v>
                </c:pt>
                <c:pt idx="40">
                  <c:v>24.270973000000001</c:v>
                </c:pt>
                <c:pt idx="41">
                  <c:v>23.538347999999999</c:v>
                </c:pt>
                <c:pt idx="42">
                  <c:v>22.813890000000001</c:v>
                </c:pt>
                <c:pt idx="43">
                  <c:v>22.078973999999999</c:v>
                </c:pt>
                <c:pt idx="44">
                  <c:v>21.266248000000001</c:v>
                </c:pt>
                <c:pt idx="45">
                  <c:v>20.501269000000001</c:v>
                </c:pt>
                <c:pt idx="46">
                  <c:v>19.653659000000001</c:v>
                </c:pt>
                <c:pt idx="47">
                  <c:v>18.878473</c:v>
                </c:pt>
                <c:pt idx="48">
                  <c:v>18.069911999999999</c:v>
                </c:pt>
                <c:pt idx="49">
                  <c:v>17.293683000000001</c:v>
                </c:pt>
                <c:pt idx="50">
                  <c:v>16.470455999999999</c:v>
                </c:pt>
                <c:pt idx="51">
                  <c:v>15.648281000000001</c:v>
                </c:pt>
                <c:pt idx="52">
                  <c:v>14.857646000000001</c:v>
                </c:pt>
                <c:pt idx="53">
                  <c:v>14.092864000000001</c:v>
                </c:pt>
                <c:pt idx="54">
                  <c:v>13.265062</c:v>
                </c:pt>
                <c:pt idx="55">
                  <c:v>12.448368</c:v>
                </c:pt>
                <c:pt idx="56">
                  <c:v>11.607252000000001</c:v>
                </c:pt>
                <c:pt idx="57">
                  <c:v>10.786241</c:v>
                </c:pt>
                <c:pt idx="58">
                  <c:v>9.9825900000000001</c:v>
                </c:pt>
                <c:pt idx="59">
                  <c:v>9.1985499999999991</c:v>
                </c:pt>
                <c:pt idx="60">
                  <c:v>8.4304649999999999</c:v>
                </c:pt>
                <c:pt idx="61">
                  <c:v>8.1961720000000007</c:v>
                </c:pt>
              </c:numCache>
            </c:numRef>
          </c:xVal>
          <c:yVal>
            <c:numRef>
              <c:f>(log_1401996638112!$F$2:$F$32,log_1401996638112!$F$36:$F$66)</c:f>
              <c:numCache>
                <c:formatCode>General</c:formatCode>
                <c:ptCount val="62"/>
                <c:pt idx="0">
                  <c:v>25.727532</c:v>
                </c:pt>
                <c:pt idx="1">
                  <c:v>24.234092</c:v>
                </c:pt>
                <c:pt idx="2">
                  <c:v>22.586573000000001</c:v>
                </c:pt>
                <c:pt idx="3">
                  <c:v>20.944742999999999</c:v>
                </c:pt>
                <c:pt idx="4">
                  <c:v>19.281713</c:v>
                </c:pt>
                <c:pt idx="5">
                  <c:v>17.574390999999999</c:v>
                </c:pt>
                <c:pt idx="6">
                  <c:v>15.921806999999999</c:v>
                </c:pt>
                <c:pt idx="7">
                  <c:v>14.266550000000001</c:v>
                </c:pt>
                <c:pt idx="8">
                  <c:v>12.613846000000001</c:v>
                </c:pt>
                <c:pt idx="9">
                  <c:v>10.978389</c:v>
                </c:pt>
                <c:pt idx="10">
                  <c:v>9.3359819999999996</c:v>
                </c:pt>
                <c:pt idx="11">
                  <c:v>7.7317179999999999</c:v>
                </c:pt>
                <c:pt idx="12">
                  <c:v>6.1095040000000003</c:v>
                </c:pt>
                <c:pt idx="13">
                  <c:v>4.5123490000000004</c:v>
                </c:pt>
                <c:pt idx="14">
                  <c:v>2.9022269999999999</c:v>
                </c:pt>
                <c:pt idx="15">
                  <c:v>1.28816</c:v>
                </c:pt>
                <c:pt idx="16">
                  <c:v>-0.332704</c:v>
                </c:pt>
                <c:pt idx="17">
                  <c:v>-1.9293709999999999</c:v>
                </c:pt>
                <c:pt idx="18">
                  <c:v>-3.5270540000000001</c:v>
                </c:pt>
                <c:pt idx="19">
                  <c:v>-5.1002320000000001</c:v>
                </c:pt>
                <c:pt idx="20">
                  <c:v>-6.7309549999999998</c:v>
                </c:pt>
                <c:pt idx="21">
                  <c:v>-8.3506169999999997</c:v>
                </c:pt>
                <c:pt idx="22">
                  <c:v>-9.9350109999999994</c:v>
                </c:pt>
                <c:pt idx="23">
                  <c:v>-11.527411000000001</c:v>
                </c:pt>
                <c:pt idx="24">
                  <c:v>-13.092874999999999</c:v>
                </c:pt>
                <c:pt idx="25">
                  <c:v>-14.641199</c:v>
                </c:pt>
                <c:pt idx="26">
                  <c:v>-16.222885000000002</c:v>
                </c:pt>
                <c:pt idx="27">
                  <c:v>-17.773375000000001</c:v>
                </c:pt>
                <c:pt idx="28">
                  <c:v>-19.313451000000001</c:v>
                </c:pt>
                <c:pt idx="29">
                  <c:v>-20.838251</c:v>
                </c:pt>
                <c:pt idx="30">
                  <c:v>-22.316614000000001</c:v>
                </c:pt>
                <c:pt idx="31">
                  <c:v>-21.072924</c:v>
                </c:pt>
                <c:pt idx="32">
                  <c:v>-19.608678000000001</c:v>
                </c:pt>
                <c:pt idx="33">
                  <c:v>-18.035184999999998</c:v>
                </c:pt>
                <c:pt idx="34">
                  <c:v>-16.522013999999999</c:v>
                </c:pt>
                <c:pt idx="35">
                  <c:v>-14.947911</c:v>
                </c:pt>
                <c:pt idx="36">
                  <c:v>-13.363566</c:v>
                </c:pt>
                <c:pt idx="37">
                  <c:v>-11.822823</c:v>
                </c:pt>
                <c:pt idx="38">
                  <c:v>-10.297806</c:v>
                </c:pt>
                <c:pt idx="39">
                  <c:v>-8.7794109999999996</c:v>
                </c:pt>
                <c:pt idx="40">
                  <c:v>-7.2303119999999996</c:v>
                </c:pt>
                <c:pt idx="41">
                  <c:v>-5.7176980000000004</c:v>
                </c:pt>
                <c:pt idx="42">
                  <c:v>-4.1717300000000002</c:v>
                </c:pt>
                <c:pt idx="43">
                  <c:v>-2.6452490000000002</c:v>
                </c:pt>
                <c:pt idx="44">
                  <c:v>-1.096357</c:v>
                </c:pt>
                <c:pt idx="45">
                  <c:v>0.44163000000000002</c:v>
                </c:pt>
                <c:pt idx="46">
                  <c:v>1.9961279999999999</c:v>
                </c:pt>
                <c:pt idx="47">
                  <c:v>3.5327480000000002</c:v>
                </c:pt>
                <c:pt idx="48">
                  <c:v>5.0868710000000004</c:v>
                </c:pt>
                <c:pt idx="49">
                  <c:v>6.6297540000000001</c:v>
                </c:pt>
                <c:pt idx="50">
                  <c:v>8.1444369999999999</c:v>
                </c:pt>
                <c:pt idx="51">
                  <c:v>9.6736920000000008</c:v>
                </c:pt>
                <c:pt idx="52">
                  <c:v>11.253154</c:v>
                </c:pt>
                <c:pt idx="53">
                  <c:v>12.804714000000001</c:v>
                </c:pt>
                <c:pt idx="54">
                  <c:v>14.287591000000001</c:v>
                </c:pt>
                <c:pt idx="55">
                  <c:v>15.834606000000001</c:v>
                </c:pt>
                <c:pt idx="56">
                  <c:v>17.354330999999998</c:v>
                </c:pt>
                <c:pt idx="57">
                  <c:v>18.862363999999999</c:v>
                </c:pt>
                <c:pt idx="58">
                  <c:v>20.334517999999999</c:v>
                </c:pt>
                <c:pt idx="59">
                  <c:v>21.798134999999998</c:v>
                </c:pt>
                <c:pt idx="60">
                  <c:v>23.163685000000001</c:v>
                </c:pt>
                <c:pt idx="61">
                  <c:v>23.630040000000001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26312"/>
        <c:axId val="465227880"/>
      </c:scatterChart>
      <c:valAx>
        <c:axId val="465226312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27880"/>
        <c:crosses val="autoZero"/>
        <c:crossBetween val="midCat"/>
      </c:valAx>
      <c:valAx>
        <c:axId val="46522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26312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0</xdr:row>
      <xdr:rowOff>0</xdr:rowOff>
    </xdr:from>
    <xdr:to>
      <xdr:col>19</xdr:col>
      <xdr:colOff>590550</xdr:colOff>
      <xdr:row>17</xdr:row>
      <xdr:rowOff>109538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252412</xdr:colOff>
      <xdr:row>14</xdr:row>
      <xdr:rowOff>100012</xdr:rowOff>
    </xdr:from>
    <xdr:to>
      <xdr:col>19</xdr:col>
      <xdr:colOff>557212</xdr:colOff>
      <xdr:row>28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20</xdr:col>
      <xdr:colOff>304800</xdr:colOff>
      <xdr:row>47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17</xdr:col>
      <xdr:colOff>304800</xdr:colOff>
      <xdr:row>42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g_1401993663130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_1401993663130"/>
    </sheetNames>
    <sheetDataSet>
      <sheetData sheetId="0">
        <row r="1">
          <cell r="H1">
            <v>0</v>
          </cell>
        </row>
        <row r="2">
          <cell r="H2">
            <v>0</v>
          </cell>
        </row>
        <row r="3">
          <cell r="H3">
            <v>1.1546670000000001</v>
          </cell>
        </row>
        <row r="4">
          <cell r="H4">
            <v>1.3360000000000001</v>
          </cell>
        </row>
        <row r="5">
          <cell r="H5">
            <v>1.528</v>
          </cell>
        </row>
        <row r="7">
          <cell r="D7">
            <v>9.5247989999999998</v>
          </cell>
          <cell r="F7">
            <v>25.101882</v>
          </cell>
          <cell r="H7">
            <v>1.586667</v>
          </cell>
        </row>
        <row r="8">
          <cell r="D8">
            <v>10.257058000000001</v>
          </cell>
          <cell r="F8">
            <v>23.537203999999999</v>
          </cell>
          <cell r="H8">
            <v>1.522667</v>
          </cell>
        </row>
        <row r="9">
          <cell r="D9">
            <v>10.970696</v>
          </cell>
          <cell r="F9">
            <v>21.924097</v>
          </cell>
          <cell r="H9">
            <v>1.554667</v>
          </cell>
        </row>
        <row r="10">
          <cell r="D10">
            <v>11.67656</v>
          </cell>
          <cell r="F10">
            <v>20.294865999999999</v>
          </cell>
          <cell r="H10">
            <v>1.4586669999999999</v>
          </cell>
        </row>
        <row r="11">
          <cell r="D11">
            <v>12.42709</v>
          </cell>
          <cell r="F11">
            <v>18.669958000000001</v>
          </cell>
          <cell r="H11">
            <v>1.4053329999999999</v>
          </cell>
        </row>
        <row r="12">
          <cell r="D12">
            <v>13.189372000000001</v>
          </cell>
          <cell r="F12">
            <v>17.037770999999999</v>
          </cell>
          <cell r="H12">
            <v>1.4586669999999999</v>
          </cell>
        </row>
        <row r="13">
          <cell r="D13">
            <v>13.961509</v>
          </cell>
          <cell r="F13">
            <v>15.421042999999999</v>
          </cell>
          <cell r="H13">
            <v>1.448</v>
          </cell>
        </row>
        <row r="14">
          <cell r="D14">
            <v>14.660022</v>
          </cell>
          <cell r="F14">
            <v>13.820375</v>
          </cell>
          <cell r="H14">
            <v>1.538667</v>
          </cell>
        </row>
        <row r="15">
          <cell r="D15">
            <v>15.359119</v>
          </cell>
          <cell r="F15">
            <v>12.243694</v>
          </cell>
          <cell r="H15">
            <v>1.5813330000000001</v>
          </cell>
        </row>
        <row r="16">
          <cell r="D16">
            <v>16.096708</v>
          </cell>
          <cell r="F16">
            <v>10.644951000000001</v>
          </cell>
          <cell r="H16">
            <v>1.7146669999999999</v>
          </cell>
        </row>
        <row r="17">
          <cell r="D17">
            <v>16.856722999999999</v>
          </cell>
          <cell r="F17">
            <v>9.067971</v>
          </cell>
          <cell r="H17">
            <v>1.794667</v>
          </cell>
        </row>
        <row r="18">
          <cell r="D18">
            <v>17.607344999999999</v>
          </cell>
          <cell r="F18">
            <v>7.4922420000000001</v>
          </cell>
          <cell r="H18">
            <v>1.6240000000000001</v>
          </cell>
        </row>
        <row r="19">
          <cell r="D19">
            <v>18.335034</v>
          </cell>
          <cell r="F19">
            <v>5.9239129999999998</v>
          </cell>
          <cell r="H19">
            <v>1.6080000000000001</v>
          </cell>
        </row>
        <row r="20">
          <cell r="D20">
            <v>19.05331</v>
          </cell>
          <cell r="F20">
            <v>4.2945190000000002</v>
          </cell>
          <cell r="H20">
            <v>1.485333</v>
          </cell>
        </row>
        <row r="21">
          <cell r="D21">
            <v>19.752009999999999</v>
          </cell>
          <cell r="F21">
            <v>2.6988970000000001</v>
          </cell>
          <cell r="H21">
            <v>1.48</v>
          </cell>
        </row>
        <row r="22">
          <cell r="D22">
            <v>20.5014</v>
          </cell>
          <cell r="F22">
            <v>1.1380710000000001</v>
          </cell>
          <cell r="H22">
            <v>1.314667</v>
          </cell>
        </row>
        <row r="23">
          <cell r="D23">
            <v>21.303138000000001</v>
          </cell>
          <cell r="F23">
            <v>-0.42987999999999998</v>
          </cell>
          <cell r="H23">
            <v>1.2933330000000001</v>
          </cell>
        </row>
        <row r="24">
          <cell r="D24">
            <v>22.09872</v>
          </cell>
          <cell r="F24">
            <v>-1.993109</v>
          </cell>
          <cell r="H24">
            <v>1.3733329999999999</v>
          </cell>
        </row>
        <row r="25">
          <cell r="D25">
            <v>22.840899</v>
          </cell>
          <cell r="F25">
            <v>-3.5825390000000001</v>
          </cell>
          <cell r="H25">
            <v>1.5920000000000001</v>
          </cell>
        </row>
        <row r="26">
          <cell r="D26">
            <v>23.607880999999999</v>
          </cell>
          <cell r="F26">
            <v>-5.1775710000000004</v>
          </cell>
          <cell r="H26">
            <v>1.5813330000000001</v>
          </cell>
        </row>
        <row r="27">
          <cell r="D27">
            <v>24.363177</v>
          </cell>
          <cell r="F27">
            <v>-6.7708320000000004</v>
          </cell>
          <cell r="H27">
            <v>1.522667</v>
          </cell>
        </row>
        <row r="28">
          <cell r="D28">
            <v>25.070964</v>
          </cell>
          <cell r="F28">
            <v>-8.3290369999999996</v>
          </cell>
          <cell r="H28">
            <v>1.554667</v>
          </cell>
        </row>
        <row r="29">
          <cell r="D29">
            <v>25.811086</v>
          </cell>
          <cell r="F29">
            <v>-9.8615480000000009</v>
          </cell>
          <cell r="H29">
            <v>1.693333</v>
          </cell>
        </row>
        <row r="30">
          <cell r="D30">
            <v>26.551486000000001</v>
          </cell>
          <cell r="F30">
            <v>-11.457083000000001</v>
          </cell>
          <cell r="H30">
            <v>1.6826669999999999</v>
          </cell>
        </row>
        <row r="31">
          <cell r="D31">
            <v>27.327425999999999</v>
          </cell>
          <cell r="F31">
            <v>-13.004576999999999</v>
          </cell>
          <cell r="H31">
            <v>1.3839999999999999</v>
          </cell>
        </row>
        <row r="32">
          <cell r="D32">
            <v>28.131644000000001</v>
          </cell>
          <cell r="F32">
            <v>-14.53903</v>
          </cell>
          <cell r="H32">
            <v>1.2773330000000001</v>
          </cell>
        </row>
        <row r="33">
          <cell r="D33">
            <v>28.861882999999999</v>
          </cell>
          <cell r="F33">
            <v>-16.122585999999998</v>
          </cell>
          <cell r="H33">
            <v>1.304</v>
          </cell>
        </row>
        <row r="34">
          <cell r="D34">
            <v>29.608091999999999</v>
          </cell>
          <cell r="F34">
            <v>-17.63025</v>
          </cell>
          <cell r="H34">
            <v>1.485333</v>
          </cell>
        </row>
        <row r="35">
          <cell r="D35">
            <v>30.405065</v>
          </cell>
          <cell r="F35">
            <v>-19.131326000000001</v>
          </cell>
          <cell r="H35">
            <v>1.693333</v>
          </cell>
        </row>
        <row r="36">
          <cell r="D36">
            <v>31.139236</v>
          </cell>
          <cell r="F36">
            <v>-20.560003999999999</v>
          </cell>
          <cell r="H36">
            <v>1.8373330000000001</v>
          </cell>
        </row>
        <row r="37">
          <cell r="D37">
            <v>31.646533000000002</v>
          </cell>
          <cell r="F37">
            <v>-21.616263</v>
          </cell>
          <cell r="H37">
            <v>1.8853329999999999</v>
          </cell>
        </row>
        <row r="39">
          <cell r="H39">
            <v>1.933333</v>
          </cell>
        </row>
        <row r="40">
          <cell r="H40">
            <v>1.8906670000000001</v>
          </cell>
        </row>
        <row r="42">
          <cell r="D42">
            <v>30.906124999999999</v>
          </cell>
          <cell r="F42">
            <v>-20.389956999999999</v>
          </cell>
          <cell r="H42">
            <v>2.0666669999999998</v>
          </cell>
        </row>
        <row r="43">
          <cell r="D43">
            <v>30.055636</v>
          </cell>
          <cell r="F43">
            <v>-18.838294999999999</v>
          </cell>
          <cell r="H43">
            <v>2.1253329999999999</v>
          </cell>
        </row>
        <row r="44">
          <cell r="D44">
            <v>29.291060000000002</v>
          </cell>
          <cell r="F44">
            <v>-17.265879999999999</v>
          </cell>
          <cell r="H44">
            <v>1.997333</v>
          </cell>
        </row>
        <row r="45">
          <cell r="D45">
            <v>28.513929999999998</v>
          </cell>
          <cell r="F45">
            <v>-15.750643</v>
          </cell>
          <cell r="H45">
            <v>1.72</v>
          </cell>
        </row>
        <row r="46">
          <cell r="D46">
            <v>27.753544000000002</v>
          </cell>
          <cell r="F46">
            <v>-14.19763</v>
          </cell>
          <cell r="H46">
            <v>1.6613329999999999</v>
          </cell>
        </row>
        <row r="47">
          <cell r="D47">
            <v>26.944158999999999</v>
          </cell>
          <cell r="F47">
            <v>-12.630839</v>
          </cell>
          <cell r="H47">
            <v>1.8693329999999999</v>
          </cell>
        </row>
        <row r="48">
          <cell r="D48">
            <v>26.067356</v>
          </cell>
          <cell r="F48">
            <v>-11.064164999999999</v>
          </cell>
          <cell r="H48">
            <v>1.9066669999999999</v>
          </cell>
        </row>
        <row r="49">
          <cell r="D49">
            <v>25.247087000000001</v>
          </cell>
          <cell r="F49">
            <v>-9.4591049999999992</v>
          </cell>
          <cell r="H49">
            <v>1.8693329999999999</v>
          </cell>
        </row>
        <row r="50">
          <cell r="D50">
            <v>24.391126</v>
          </cell>
          <cell r="F50">
            <v>-7.9203890000000001</v>
          </cell>
          <cell r="H50">
            <v>1.693333</v>
          </cell>
        </row>
        <row r="51">
          <cell r="D51">
            <v>23.552462999999999</v>
          </cell>
          <cell r="F51">
            <v>-6.3307060000000002</v>
          </cell>
          <cell r="H51">
            <v>1.730667</v>
          </cell>
        </row>
        <row r="52">
          <cell r="D52">
            <v>22.706714999999999</v>
          </cell>
          <cell r="F52">
            <v>-4.7499099999999999</v>
          </cell>
          <cell r="H52">
            <v>1.570667</v>
          </cell>
        </row>
        <row r="53">
          <cell r="D53">
            <v>21.893633999999999</v>
          </cell>
          <cell r="F53">
            <v>-3.1861299999999999</v>
          </cell>
          <cell r="H53">
            <v>1.64</v>
          </cell>
        </row>
        <row r="54">
          <cell r="D54">
            <v>21.076526000000001</v>
          </cell>
          <cell r="F54">
            <v>-1.6224050000000001</v>
          </cell>
          <cell r="H54">
            <v>1.746667</v>
          </cell>
        </row>
        <row r="55">
          <cell r="D55">
            <v>20.182452999999999</v>
          </cell>
          <cell r="F55">
            <v>-4.5476999999999997E-2</v>
          </cell>
          <cell r="H55">
            <v>1.997333</v>
          </cell>
        </row>
        <row r="56">
          <cell r="D56">
            <v>19.407920000000001</v>
          </cell>
          <cell r="F56">
            <v>1.5247569999999999</v>
          </cell>
          <cell r="H56">
            <v>2.1146669999999999</v>
          </cell>
        </row>
        <row r="57">
          <cell r="D57">
            <v>18.608428</v>
          </cell>
          <cell r="F57">
            <v>3.0950989999999998</v>
          </cell>
          <cell r="H57">
            <v>2.0506669999999998</v>
          </cell>
        </row>
        <row r="58">
          <cell r="D58">
            <v>17.749251999999998</v>
          </cell>
          <cell r="F58">
            <v>4.6579579999999998</v>
          </cell>
          <cell r="H58">
            <v>2.0720000000000001</v>
          </cell>
        </row>
        <row r="59">
          <cell r="D59">
            <v>16.905493</v>
          </cell>
          <cell r="F59">
            <v>6.2237720000000003</v>
          </cell>
          <cell r="H59">
            <v>1.96</v>
          </cell>
        </row>
        <row r="60">
          <cell r="D60">
            <v>16.043666000000002</v>
          </cell>
          <cell r="F60">
            <v>7.7918440000000002</v>
          </cell>
          <cell r="H60">
            <v>1.8426670000000001</v>
          </cell>
        </row>
        <row r="61">
          <cell r="D61">
            <v>15.276009999999999</v>
          </cell>
          <cell r="F61">
            <v>9.3521660000000004</v>
          </cell>
          <cell r="H61">
            <v>1.730667</v>
          </cell>
        </row>
        <row r="62">
          <cell r="D62">
            <v>14.420658</v>
          </cell>
          <cell r="F62">
            <v>10.922807000000001</v>
          </cell>
          <cell r="H62">
            <v>1.6719999999999999</v>
          </cell>
        </row>
        <row r="63">
          <cell r="D63">
            <v>13.583038999999999</v>
          </cell>
          <cell r="F63">
            <v>12.469979</v>
          </cell>
          <cell r="H63">
            <v>1.9546669999999999</v>
          </cell>
        </row>
        <row r="64">
          <cell r="D64">
            <v>12.740662</v>
          </cell>
          <cell r="F64">
            <v>14.042051000000001</v>
          </cell>
          <cell r="H64">
            <v>1.8586670000000001</v>
          </cell>
        </row>
        <row r="65">
          <cell r="D65">
            <v>11.882918999999999</v>
          </cell>
          <cell r="F65">
            <v>15.584502000000001</v>
          </cell>
          <cell r="H65">
            <v>2.0720000000000001</v>
          </cell>
        </row>
        <row r="66">
          <cell r="D66">
            <v>11.051007</v>
          </cell>
          <cell r="F66">
            <v>17.160564999999998</v>
          </cell>
          <cell r="H66">
            <v>1.96</v>
          </cell>
        </row>
        <row r="67">
          <cell r="D67">
            <v>10.182517000000001</v>
          </cell>
          <cell r="F67">
            <v>18.730208000000001</v>
          </cell>
          <cell r="H67">
            <v>2.0186670000000002</v>
          </cell>
        </row>
        <row r="68">
          <cell r="D68">
            <v>9.2662449999999996</v>
          </cell>
          <cell r="F68">
            <v>20.286480999999998</v>
          </cell>
          <cell r="H68">
            <v>1.986667</v>
          </cell>
        </row>
        <row r="69">
          <cell r="D69">
            <v>8.3824620000000003</v>
          </cell>
          <cell r="F69">
            <v>21.834869999999999</v>
          </cell>
          <cell r="H69">
            <v>2.0293329999999998</v>
          </cell>
        </row>
        <row r="70">
          <cell r="D70">
            <v>7.5821550000000002</v>
          </cell>
          <cell r="F70">
            <v>23.322641000000001</v>
          </cell>
          <cell r="H70">
            <v>2.1626669999999999</v>
          </cell>
        </row>
        <row r="71">
          <cell r="D71">
            <v>7.0535829999999997</v>
          </cell>
          <cell r="F71">
            <v>24.421468999999998</v>
          </cell>
          <cell r="H71">
            <v>1.992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F4" workbookViewId="0">
      <selection activeCell="T30" sqref="T30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>
        <v>4.7436672075741901E+18</v>
      </c>
      <c r="C2" t="s">
        <v>2</v>
      </c>
      <c r="D2">
        <v>11.134967</v>
      </c>
      <c r="E2" t="s">
        <v>3</v>
      </c>
      <c r="F2">
        <v>25.727532</v>
      </c>
      <c r="G2" t="s">
        <v>4</v>
      </c>
      <c r="H2">
        <v>1.1013329999999999</v>
      </c>
    </row>
    <row r="3" spans="1:8" x14ac:dyDescent="0.25">
      <c r="A3" t="s">
        <v>1</v>
      </c>
      <c r="B3">
        <v>4.7436672076504003E+18</v>
      </c>
      <c r="C3" t="s">
        <v>2</v>
      </c>
      <c r="D3">
        <v>11.775489</v>
      </c>
      <c r="E3" t="s">
        <v>3</v>
      </c>
      <c r="F3">
        <v>24.234092</v>
      </c>
      <c r="G3" t="s">
        <v>4</v>
      </c>
      <c r="H3">
        <v>0.97866699999999995</v>
      </c>
    </row>
    <row r="4" spans="1:8" x14ac:dyDescent="0.25">
      <c r="A4" t="s">
        <v>1</v>
      </c>
      <c r="B4">
        <v>4.7436672076551404E+18</v>
      </c>
      <c r="C4" t="s">
        <v>2</v>
      </c>
      <c r="D4">
        <v>12.472556000000001</v>
      </c>
      <c r="E4" t="s">
        <v>3</v>
      </c>
      <c r="F4">
        <v>22.586573000000001</v>
      </c>
      <c r="G4" t="s">
        <v>4</v>
      </c>
      <c r="H4">
        <v>0.88266699999999998</v>
      </c>
    </row>
    <row r="5" spans="1:8" x14ac:dyDescent="0.25">
      <c r="A5" t="s">
        <v>1</v>
      </c>
      <c r="B5">
        <v>4.7436672076600003E+18</v>
      </c>
      <c r="C5" t="s">
        <v>2</v>
      </c>
      <c r="D5">
        <v>13.119180999999999</v>
      </c>
      <c r="E5" t="s">
        <v>3</v>
      </c>
      <c r="F5">
        <v>20.944742999999999</v>
      </c>
      <c r="G5" t="s">
        <v>4</v>
      </c>
      <c r="H5">
        <v>0.73333300000000001</v>
      </c>
    </row>
    <row r="6" spans="1:8" x14ac:dyDescent="0.25">
      <c r="A6" t="s">
        <v>1</v>
      </c>
      <c r="B6">
        <v>4.7436672076648704E+18</v>
      </c>
      <c r="C6" t="s">
        <v>2</v>
      </c>
      <c r="D6">
        <v>13.820475</v>
      </c>
      <c r="E6" t="s">
        <v>3</v>
      </c>
      <c r="F6">
        <v>19.281713</v>
      </c>
      <c r="G6" t="s">
        <v>4</v>
      </c>
      <c r="H6">
        <v>0.70666700000000005</v>
      </c>
    </row>
    <row r="7" spans="1:8" x14ac:dyDescent="0.25">
      <c r="A7" t="s">
        <v>1</v>
      </c>
      <c r="B7">
        <v>4.7436672076693996E+18</v>
      </c>
      <c r="C7" t="s">
        <v>2</v>
      </c>
      <c r="D7">
        <v>14.456734000000001</v>
      </c>
      <c r="E7" t="s">
        <v>3</v>
      </c>
      <c r="F7">
        <v>17.574390999999999</v>
      </c>
      <c r="G7" t="s">
        <v>4</v>
      </c>
      <c r="H7">
        <v>0.92</v>
      </c>
    </row>
    <row r="8" spans="1:8" x14ac:dyDescent="0.25">
      <c r="A8" t="s">
        <v>1</v>
      </c>
      <c r="B8">
        <v>4.7436672076740997E+18</v>
      </c>
      <c r="C8" t="s">
        <v>2</v>
      </c>
      <c r="D8">
        <v>15.108476</v>
      </c>
      <c r="E8" t="s">
        <v>3</v>
      </c>
      <c r="F8">
        <v>15.921806999999999</v>
      </c>
      <c r="G8" t="s">
        <v>4</v>
      </c>
      <c r="H8">
        <v>1.3786670000000001</v>
      </c>
    </row>
    <row r="9" spans="1:8" x14ac:dyDescent="0.25">
      <c r="A9" t="s">
        <v>1</v>
      </c>
      <c r="B9">
        <v>4.7436672076789197E+18</v>
      </c>
      <c r="C9" t="s">
        <v>2</v>
      </c>
      <c r="D9">
        <v>15.77791</v>
      </c>
      <c r="E9" t="s">
        <v>3</v>
      </c>
      <c r="F9">
        <v>14.266550000000001</v>
      </c>
      <c r="G9" t="s">
        <v>4</v>
      </c>
      <c r="H9">
        <v>1.6346670000000001</v>
      </c>
    </row>
    <row r="10" spans="1:8" x14ac:dyDescent="0.25">
      <c r="A10" t="s">
        <v>1</v>
      </c>
      <c r="B10">
        <v>4.74366720768286E+18</v>
      </c>
      <c r="C10" t="s">
        <v>2</v>
      </c>
      <c r="D10">
        <v>16.461107999999999</v>
      </c>
      <c r="E10" t="s">
        <v>3</v>
      </c>
      <c r="F10">
        <v>12.613846000000001</v>
      </c>
      <c r="G10" t="s">
        <v>4</v>
      </c>
      <c r="H10">
        <v>1.6346670000000001</v>
      </c>
    </row>
    <row r="11" spans="1:8" x14ac:dyDescent="0.25">
      <c r="A11" t="s">
        <v>1</v>
      </c>
      <c r="B11">
        <v>4.7436672076876401E+18</v>
      </c>
      <c r="C11" t="s">
        <v>2</v>
      </c>
      <c r="D11">
        <v>17.109466000000001</v>
      </c>
      <c r="E11" t="s">
        <v>3</v>
      </c>
      <c r="F11">
        <v>10.978389</v>
      </c>
      <c r="G11" t="s">
        <v>4</v>
      </c>
      <c r="H11">
        <v>1.0906670000000001</v>
      </c>
    </row>
    <row r="12" spans="1:8" x14ac:dyDescent="0.25">
      <c r="A12" t="s">
        <v>1</v>
      </c>
      <c r="B12">
        <v>4.7436672076921702E+18</v>
      </c>
      <c r="C12" t="s">
        <v>2</v>
      </c>
      <c r="D12">
        <v>17.716650999999999</v>
      </c>
      <c r="E12" t="s">
        <v>3</v>
      </c>
      <c r="F12">
        <v>9.3359819999999996</v>
      </c>
      <c r="G12" t="s">
        <v>4</v>
      </c>
      <c r="H12">
        <v>0.88266699999999998</v>
      </c>
    </row>
    <row r="13" spans="1:8" x14ac:dyDescent="0.25">
      <c r="A13" t="s">
        <v>1</v>
      </c>
      <c r="B13">
        <v>4.7436672076970004E+18</v>
      </c>
      <c r="C13" t="s">
        <v>2</v>
      </c>
      <c r="D13">
        <v>18.379289</v>
      </c>
      <c r="E13" t="s">
        <v>3</v>
      </c>
      <c r="F13">
        <v>7.7317179999999999</v>
      </c>
      <c r="G13" t="s">
        <v>4</v>
      </c>
      <c r="H13">
        <v>0.88266699999999998</v>
      </c>
    </row>
    <row r="14" spans="1:8" x14ac:dyDescent="0.25">
      <c r="A14" t="s">
        <v>1</v>
      </c>
      <c r="B14">
        <v>4.7436672077015296E+18</v>
      </c>
      <c r="C14" t="s">
        <v>2</v>
      </c>
      <c r="D14">
        <v>19.046756999999999</v>
      </c>
      <c r="E14" t="s">
        <v>3</v>
      </c>
      <c r="F14">
        <v>6.1095040000000003</v>
      </c>
      <c r="G14" t="s">
        <v>4</v>
      </c>
      <c r="H14">
        <v>1.074667</v>
      </c>
    </row>
    <row r="15" spans="1:8" x14ac:dyDescent="0.25">
      <c r="A15" t="s">
        <v>1</v>
      </c>
      <c r="B15">
        <v>4.7436672077056799E+18</v>
      </c>
      <c r="C15" t="s">
        <v>2</v>
      </c>
      <c r="D15">
        <v>19.719165</v>
      </c>
      <c r="E15" t="s">
        <v>3</v>
      </c>
      <c r="F15">
        <v>4.5123490000000004</v>
      </c>
      <c r="G15" t="s">
        <v>4</v>
      </c>
      <c r="H15">
        <v>1.0640000000000001</v>
      </c>
    </row>
    <row r="16" spans="1:8" x14ac:dyDescent="0.25">
      <c r="A16" t="s">
        <v>1</v>
      </c>
      <c r="B16">
        <v>4.74366720771008E+18</v>
      </c>
      <c r="C16" t="s">
        <v>2</v>
      </c>
      <c r="D16">
        <v>20.442011999999998</v>
      </c>
      <c r="E16" t="s">
        <v>3</v>
      </c>
      <c r="F16">
        <v>2.9022269999999999</v>
      </c>
      <c r="G16" t="s">
        <v>4</v>
      </c>
      <c r="H16">
        <v>1.0960000000000001</v>
      </c>
    </row>
    <row r="17" spans="1:8" x14ac:dyDescent="0.25">
      <c r="A17" t="s">
        <v>1</v>
      </c>
      <c r="B17">
        <v>4.7436672077147802E+18</v>
      </c>
      <c r="C17" t="s">
        <v>2</v>
      </c>
      <c r="D17">
        <v>21.181346000000001</v>
      </c>
      <c r="E17" t="s">
        <v>3</v>
      </c>
      <c r="F17">
        <v>1.28816</v>
      </c>
      <c r="G17" t="s">
        <v>4</v>
      </c>
      <c r="H17">
        <v>0.92533299999999996</v>
      </c>
    </row>
    <row r="18" spans="1:8" x14ac:dyDescent="0.25">
      <c r="A18" t="s">
        <v>1</v>
      </c>
      <c r="B18">
        <v>4.7436672077197302E+18</v>
      </c>
      <c r="C18" t="s">
        <v>2</v>
      </c>
      <c r="D18">
        <v>21.807068999999998</v>
      </c>
      <c r="E18" t="s">
        <v>3</v>
      </c>
      <c r="F18">
        <v>-0.332704</v>
      </c>
      <c r="G18" t="s">
        <v>4</v>
      </c>
      <c r="H18">
        <v>1.021333</v>
      </c>
    </row>
    <row r="19" spans="1:8" x14ac:dyDescent="0.25">
      <c r="A19" t="s">
        <v>1</v>
      </c>
      <c r="B19">
        <v>4.7436672077237996E+18</v>
      </c>
      <c r="C19" t="s">
        <v>2</v>
      </c>
      <c r="D19">
        <v>22.492439999999998</v>
      </c>
      <c r="E19" t="s">
        <v>3</v>
      </c>
      <c r="F19">
        <v>-1.9293709999999999</v>
      </c>
      <c r="G19" t="s">
        <v>4</v>
      </c>
      <c r="H19">
        <v>1.08</v>
      </c>
    </row>
    <row r="20" spans="1:8" x14ac:dyDescent="0.25">
      <c r="A20" t="s">
        <v>1</v>
      </c>
      <c r="B20">
        <v>4.7436672077282499E+18</v>
      </c>
      <c r="C20" t="s">
        <v>2</v>
      </c>
      <c r="D20">
        <v>23.243041999999999</v>
      </c>
      <c r="E20" t="s">
        <v>3</v>
      </c>
      <c r="F20">
        <v>-3.5270540000000001</v>
      </c>
      <c r="G20" t="s">
        <v>4</v>
      </c>
      <c r="H20">
        <v>1.3413330000000001</v>
      </c>
    </row>
    <row r="21" spans="1:8" x14ac:dyDescent="0.25">
      <c r="A21" t="s">
        <v>1</v>
      </c>
      <c r="B21">
        <v>4.74366720773282E+18</v>
      </c>
      <c r="C21" t="s">
        <v>2</v>
      </c>
      <c r="D21">
        <v>23.921139</v>
      </c>
      <c r="E21" t="s">
        <v>3</v>
      </c>
      <c r="F21">
        <v>-5.1002320000000001</v>
      </c>
      <c r="G21" t="s">
        <v>4</v>
      </c>
      <c r="H21">
        <v>1.156064</v>
      </c>
    </row>
    <row r="22" spans="1:8" x14ac:dyDescent="0.25">
      <c r="A22" t="s">
        <v>1</v>
      </c>
      <c r="B22">
        <v>4.7436672077373501E+18</v>
      </c>
      <c r="C22" t="s">
        <v>2</v>
      </c>
      <c r="D22">
        <v>24.578994999999999</v>
      </c>
      <c r="E22" t="s">
        <v>3</v>
      </c>
      <c r="F22">
        <v>-6.7309549999999998</v>
      </c>
      <c r="G22" t="s">
        <v>4</v>
      </c>
      <c r="H22">
        <v>1.048</v>
      </c>
    </row>
    <row r="23" spans="1:8" x14ac:dyDescent="0.25">
      <c r="A23" t="s">
        <v>1</v>
      </c>
      <c r="B23">
        <v>4.74366720774242E+18</v>
      </c>
      <c r="C23" t="s">
        <v>2</v>
      </c>
      <c r="D23">
        <v>25.241333000000001</v>
      </c>
      <c r="E23" t="s">
        <v>3</v>
      </c>
      <c r="F23">
        <v>-8.3506169999999997</v>
      </c>
      <c r="G23" t="s">
        <v>4</v>
      </c>
      <c r="H23">
        <v>1.010667</v>
      </c>
    </row>
    <row r="24" spans="1:8" x14ac:dyDescent="0.25">
      <c r="A24" t="s">
        <v>1</v>
      </c>
      <c r="B24">
        <v>4.7436672077464504E+18</v>
      </c>
      <c r="C24" t="s">
        <v>2</v>
      </c>
      <c r="D24">
        <v>25.922799000000001</v>
      </c>
      <c r="E24" t="s">
        <v>3</v>
      </c>
      <c r="F24">
        <v>-9.9350109999999994</v>
      </c>
      <c r="G24" t="s">
        <v>4</v>
      </c>
      <c r="H24">
        <v>1.058667</v>
      </c>
    </row>
    <row r="25" spans="1:8" x14ac:dyDescent="0.25">
      <c r="A25" t="s">
        <v>1</v>
      </c>
      <c r="B25">
        <v>4.7436672077509796E+18</v>
      </c>
      <c r="C25" t="s">
        <v>2</v>
      </c>
      <c r="D25">
        <v>26.641408999999999</v>
      </c>
      <c r="E25" t="s">
        <v>3</v>
      </c>
      <c r="F25">
        <v>-11.527411000000001</v>
      </c>
      <c r="G25" t="s">
        <v>4</v>
      </c>
      <c r="H25">
        <v>0.87846299999999999</v>
      </c>
    </row>
    <row r="26" spans="1:8" x14ac:dyDescent="0.25">
      <c r="A26" t="s">
        <v>1</v>
      </c>
      <c r="B26">
        <v>4.7436672077554196E+18</v>
      </c>
      <c r="C26" t="s">
        <v>2</v>
      </c>
      <c r="D26">
        <v>27.300204000000001</v>
      </c>
      <c r="E26" t="s">
        <v>3</v>
      </c>
      <c r="F26">
        <v>-13.092874999999999</v>
      </c>
      <c r="G26" t="s">
        <v>4</v>
      </c>
      <c r="H26">
        <v>0.70213899999999996</v>
      </c>
    </row>
    <row r="27" spans="1:8" x14ac:dyDescent="0.25">
      <c r="A27" t="s">
        <v>1</v>
      </c>
      <c r="B27">
        <v>4.7436672077599498E+18</v>
      </c>
      <c r="C27" t="s">
        <v>2</v>
      </c>
      <c r="D27">
        <v>28.048210000000001</v>
      </c>
      <c r="E27" t="s">
        <v>3</v>
      </c>
      <c r="F27">
        <v>-14.641199</v>
      </c>
      <c r="G27" t="s">
        <v>4</v>
      </c>
      <c r="H27">
        <v>0.49492199999999997</v>
      </c>
    </row>
    <row r="28" spans="1:8" x14ac:dyDescent="0.25">
      <c r="A28" t="s">
        <v>1</v>
      </c>
      <c r="B28">
        <v>4.7436672077647401E+18</v>
      </c>
      <c r="C28" t="s">
        <v>2</v>
      </c>
      <c r="D28">
        <v>28.654</v>
      </c>
      <c r="E28" t="s">
        <v>3</v>
      </c>
      <c r="F28">
        <v>-16.222885000000002</v>
      </c>
      <c r="G28" t="s">
        <v>4</v>
      </c>
      <c r="H28">
        <v>1.213333</v>
      </c>
    </row>
    <row r="29" spans="1:8" x14ac:dyDescent="0.25">
      <c r="A29" t="s">
        <v>1</v>
      </c>
      <c r="B29">
        <v>4.7436672077696399E+18</v>
      </c>
      <c r="C29" t="s">
        <v>2</v>
      </c>
      <c r="D29">
        <v>29.285526999999998</v>
      </c>
      <c r="E29" t="s">
        <v>3</v>
      </c>
      <c r="F29">
        <v>-17.773375000000001</v>
      </c>
      <c r="G29" t="s">
        <v>4</v>
      </c>
      <c r="H29">
        <v>1.250667</v>
      </c>
    </row>
    <row r="30" spans="1:8" x14ac:dyDescent="0.25">
      <c r="A30" t="s">
        <v>1</v>
      </c>
      <c r="B30">
        <v>4.7436672077742203E+18</v>
      </c>
      <c r="C30" t="s">
        <v>2</v>
      </c>
      <c r="D30">
        <v>29.963816000000001</v>
      </c>
      <c r="E30" t="s">
        <v>3</v>
      </c>
      <c r="F30">
        <v>-19.313451000000001</v>
      </c>
      <c r="G30" t="s">
        <v>4</v>
      </c>
      <c r="H30">
        <v>1.3520000000000001</v>
      </c>
    </row>
    <row r="31" spans="1:8" x14ac:dyDescent="0.25">
      <c r="A31" t="s">
        <v>1</v>
      </c>
      <c r="B31">
        <v>4.7436672077789102E+18</v>
      </c>
      <c r="C31" t="s">
        <v>2</v>
      </c>
      <c r="D31">
        <v>30.5976</v>
      </c>
      <c r="E31" t="s">
        <v>3</v>
      </c>
      <c r="F31">
        <v>-20.838251</v>
      </c>
      <c r="G31" t="s">
        <v>4</v>
      </c>
      <c r="H31">
        <v>1.5333330000000001</v>
      </c>
    </row>
    <row r="32" spans="1:8" x14ac:dyDescent="0.25">
      <c r="A32" t="s">
        <v>1</v>
      </c>
      <c r="B32">
        <v>4.7436672077834004E+18</v>
      </c>
      <c r="C32" t="s">
        <v>2</v>
      </c>
      <c r="D32">
        <v>31.233336999999999</v>
      </c>
      <c r="E32" t="s">
        <v>3</v>
      </c>
      <c r="F32">
        <v>-22.316614000000001</v>
      </c>
      <c r="G32" t="s">
        <v>4</v>
      </c>
      <c r="H32">
        <v>1.501333</v>
      </c>
    </row>
    <row r="33" spans="1:8" x14ac:dyDescent="0.25">
      <c r="A33" t="s">
        <v>0</v>
      </c>
    </row>
    <row r="34" spans="1:8" x14ac:dyDescent="0.25">
      <c r="A34" t="s">
        <v>1</v>
      </c>
      <c r="B34">
        <v>4.7436672078195999E+18</v>
      </c>
      <c r="C34" t="s">
        <v>2</v>
      </c>
      <c r="D34">
        <v>31.510313</v>
      </c>
      <c r="E34" t="s">
        <v>3</v>
      </c>
      <c r="F34">
        <v>-22.471881</v>
      </c>
      <c r="G34" t="s">
        <v>4</v>
      </c>
      <c r="H34">
        <v>1.2933330000000001</v>
      </c>
    </row>
    <row r="35" spans="1:8" x14ac:dyDescent="0.25">
      <c r="A35" t="s">
        <v>0</v>
      </c>
    </row>
    <row r="36" spans="1:8" x14ac:dyDescent="0.25">
      <c r="A36" t="s">
        <v>1</v>
      </c>
      <c r="B36">
        <v>4.7436672078584402E+18</v>
      </c>
      <c r="C36" t="s">
        <v>2</v>
      </c>
      <c r="D36">
        <v>30.718495999999998</v>
      </c>
      <c r="E36" t="s">
        <v>3</v>
      </c>
      <c r="F36">
        <v>-21.072924</v>
      </c>
      <c r="G36" t="s">
        <v>4</v>
      </c>
      <c r="H36">
        <v>1.1333329999999999</v>
      </c>
    </row>
    <row r="37" spans="1:8" x14ac:dyDescent="0.25">
      <c r="A37" t="s">
        <v>1</v>
      </c>
      <c r="B37">
        <v>4.74366720786351E+18</v>
      </c>
      <c r="C37" t="s">
        <v>2</v>
      </c>
      <c r="D37">
        <v>29.964518999999999</v>
      </c>
      <c r="E37" t="s">
        <v>3</v>
      </c>
      <c r="F37">
        <v>-19.608678000000001</v>
      </c>
      <c r="G37" t="s">
        <v>4</v>
      </c>
      <c r="H37">
        <v>1.1120000000000001</v>
      </c>
    </row>
    <row r="38" spans="1:8" x14ac:dyDescent="0.25">
      <c r="A38" t="s">
        <v>1</v>
      </c>
      <c r="B38">
        <v>4.74366720786846E+18</v>
      </c>
      <c r="C38" t="s">
        <v>2</v>
      </c>
      <c r="D38">
        <v>29.192001999999999</v>
      </c>
      <c r="E38" t="s">
        <v>3</v>
      </c>
      <c r="F38">
        <v>-18.035184999999998</v>
      </c>
      <c r="G38" t="s">
        <v>4</v>
      </c>
      <c r="H38">
        <v>1.213333</v>
      </c>
    </row>
    <row r="39" spans="1:8" x14ac:dyDescent="0.25">
      <c r="A39" t="s">
        <v>1</v>
      </c>
      <c r="B39">
        <v>4.74366720787341E+18</v>
      </c>
      <c r="C39" t="s">
        <v>2</v>
      </c>
      <c r="D39">
        <v>28.534922999999999</v>
      </c>
      <c r="E39" t="s">
        <v>3</v>
      </c>
      <c r="F39">
        <v>-16.522013999999999</v>
      </c>
      <c r="G39" t="s">
        <v>4</v>
      </c>
      <c r="H39">
        <v>1.3413330000000001</v>
      </c>
    </row>
    <row r="40" spans="1:8" x14ac:dyDescent="0.25">
      <c r="A40" t="s">
        <v>1</v>
      </c>
      <c r="B40">
        <v>4.7436672078777702E+18</v>
      </c>
      <c r="C40" t="s">
        <v>2</v>
      </c>
      <c r="D40">
        <v>27.828811999999999</v>
      </c>
      <c r="E40" t="s">
        <v>3</v>
      </c>
      <c r="F40">
        <v>-14.947911</v>
      </c>
      <c r="G40" t="s">
        <v>4</v>
      </c>
      <c r="H40">
        <v>1.4</v>
      </c>
    </row>
    <row r="41" spans="1:8" x14ac:dyDescent="0.25">
      <c r="A41" t="s">
        <v>1</v>
      </c>
      <c r="B41">
        <v>4.7436672078824704E+18</v>
      </c>
      <c r="C41" t="s">
        <v>2</v>
      </c>
      <c r="D41">
        <v>27.142875</v>
      </c>
      <c r="E41" t="s">
        <v>3</v>
      </c>
      <c r="F41">
        <v>-13.363566</v>
      </c>
      <c r="G41" t="s">
        <v>4</v>
      </c>
      <c r="H41">
        <v>1.485333</v>
      </c>
    </row>
    <row r="42" spans="1:8" x14ac:dyDescent="0.25">
      <c r="A42" t="s">
        <v>1</v>
      </c>
      <c r="B42">
        <v>4.7436672078873395E+18</v>
      </c>
      <c r="C42" t="s">
        <v>2</v>
      </c>
      <c r="D42">
        <v>26.475308999999999</v>
      </c>
      <c r="E42" t="s">
        <v>3</v>
      </c>
      <c r="F42">
        <v>-11.822823</v>
      </c>
      <c r="G42" t="s">
        <v>4</v>
      </c>
      <c r="H42">
        <v>1.485333</v>
      </c>
    </row>
    <row r="43" spans="1:8" x14ac:dyDescent="0.25">
      <c r="A43" t="s">
        <v>1</v>
      </c>
      <c r="B43">
        <v>4.7436672078916096E+18</v>
      </c>
      <c r="C43" t="s">
        <v>2</v>
      </c>
      <c r="D43">
        <v>25.796461000000001</v>
      </c>
      <c r="E43" t="s">
        <v>3</v>
      </c>
      <c r="F43">
        <v>-10.297806</v>
      </c>
      <c r="G43" t="s">
        <v>4</v>
      </c>
      <c r="H43">
        <v>1.4159999999999999</v>
      </c>
    </row>
    <row r="44" spans="1:8" x14ac:dyDescent="0.25">
      <c r="A44" t="s">
        <v>1</v>
      </c>
      <c r="B44">
        <v>4.7436672078963098E+18</v>
      </c>
      <c r="C44" t="s">
        <v>2</v>
      </c>
      <c r="D44">
        <v>25.052147000000001</v>
      </c>
      <c r="E44" t="s">
        <v>3</v>
      </c>
      <c r="F44">
        <v>-8.7794109999999996</v>
      </c>
      <c r="G44" t="s">
        <v>4</v>
      </c>
      <c r="H44">
        <v>1.4053329999999999</v>
      </c>
    </row>
    <row r="45" spans="1:8" x14ac:dyDescent="0.25">
      <c r="A45" t="s">
        <v>1</v>
      </c>
      <c r="B45">
        <v>4.74366720790097E+18</v>
      </c>
      <c r="C45" t="s">
        <v>2</v>
      </c>
      <c r="D45">
        <v>24.270973000000001</v>
      </c>
      <c r="E45" t="s">
        <v>3</v>
      </c>
      <c r="F45">
        <v>-7.2303119999999996</v>
      </c>
      <c r="G45" t="s">
        <v>4</v>
      </c>
      <c r="H45">
        <v>1.224</v>
      </c>
    </row>
    <row r="46" spans="1:8" x14ac:dyDescent="0.25">
      <c r="A46" t="s">
        <v>1</v>
      </c>
      <c r="B46">
        <v>4.74366720790579E+18</v>
      </c>
      <c r="C46" t="s">
        <v>2</v>
      </c>
      <c r="D46">
        <v>23.538347999999999</v>
      </c>
      <c r="E46" t="s">
        <v>3</v>
      </c>
      <c r="F46">
        <v>-5.7176980000000004</v>
      </c>
      <c r="G46" t="s">
        <v>4</v>
      </c>
      <c r="H46">
        <v>1.266667</v>
      </c>
    </row>
    <row r="47" spans="1:8" x14ac:dyDescent="0.25">
      <c r="A47" t="s">
        <v>1</v>
      </c>
      <c r="B47">
        <v>4.7436672079099802E+18</v>
      </c>
      <c r="C47" t="s">
        <v>2</v>
      </c>
      <c r="D47">
        <v>22.813890000000001</v>
      </c>
      <c r="E47" t="s">
        <v>3</v>
      </c>
      <c r="F47">
        <v>-4.1717300000000002</v>
      </c>
      <c r="G47" t="s">
        <v>4</v>
      </c>
      <c r="H47">
        <v>1.074667</v>
      </c>
    </row>
    <row r="48" spans="1:8" x14ac:dyDescent="0.25">
      <c r="A48" t="s">
        <v>1</v>
      </c>
      <c r="B48">
        <v>4.7436672079145103E+18</v>
      </c>
      <c r="C48" t="s">
        <v>2</v>
      </c>
      <c r="D48">
        <v>22.078973999999999</v>
      </c>
      <c r="E48" t="s">
        <v>3</v>
      </c>
      <c r="F48">
        <v>-2.6452490000000002</v>
      </c>
      <c r="G48" t="s">
        <v>4</v>
      </c>
      <c r="H48">
        <v>1.2026669999999999</v>
      </c>
    </row>
    <row r="49" spans="1:8" x14ac:dyDescent="0.25">
      <c r="A49" t="s">
        <v>1</v>
      </c>
      <c r="B49">
        <v>4.7436672079194204E+18</v>
      </c>
      <c r="C49" t="s">
        <v>2</v>
      </c>
      <c r="D49">
        <v>21.266248000000001</v>
      </c>
      <c r="E49" t="s">
        <v>3</v>
      </c>
      <c r="F49">
        <v>-1.096357</v>
      </c>
      <c r="G49" t="s">
        <v>4</v>
      </c>
      <c r="H49">
        <v>1.1493329999999999</v>
      </c>
    </row>
    <row r="50" spans="1:8" x14ac:dyDescent="0.25">
      <c r="A50" t="s">
        <v>1</v>
      </c>
      <c r="B50">
        <v>4.7436672079241605E+18</v>
      </c>
      <c r="C50" t="s">
        <v>2</v>
      </c>
      <c r="D50">
        <v>20.501269000000001</v>
      </c>
      <c r="E50" t="s">
        <v>3</v>
      </c>
      <c r="F50">
        <v>0.44163000000000002</v>
      </c>
      <c r="G50" t="s">
        <v>4</v>
      </c>
      <c r="H50">
        <v>1.0853330000000001</v>
      </c>
    </row>
    <row r="51" spans="1:8" x14ac:dyDescent="0.25">
      <c r="A51" t="s">
        <v>1</v>
      </c>
      <c r="B51">
        <v>4.7436672079285197E+18</v>
      </c>
      <c r="C51" t="s">
        <v>2</v>
      </c>
      <c r="D51">
        <v>19.653659000000001</v>
      </c>
      <c r="E51" t="s">
        <v>3</v>
      </c>
      <c r="F51">
        <v>1.9961279999999999</v>
      </c>
      <c r="G51" t="s">
        <v>4</v>
      </c>
      <c r="H51">
        <v>1</v>
      </c>
    </row>
    <row r="52" spans="1:8" x14ac:dyDescent="0.25">
      <c r="A52" t="s">
        <v>1</v>
      </c>
      <c r="B52">
        <v>4.7436672079333898E+18</v>
      </c>
      <c r="C52" t="s">
        <v>2</v>
      </c>
      <c r="D52">
        <v>18.878473</v>
      </c>
      <c r="E52" t="s">
        <v>3</v>
      </c>
      <c r="F52">
        <v>3.5327480000000002</v>
      </c>
      <c r="G52" t="s">
        <v>4</v>
      </c>
      <c r="H52">
        <v>1.1493329999999999</v>
      </c>
    </row>
    <row r="53" spans="1:8" x14ac:dyDescent="0.25">
      <c r="A53" t="s">
        <v>1</v>
      </c>
      <c r="B53">
        <v>4.7436672079381299E+18</v>
      </c>
      <c r="C53" t="s">
        <v>2</v>
      </c>
      <c r="D53">
        <v>18.069911999999999</v>
      </c>
      <c r="E53" t="s">
        <v>3</v>
      </c>
      <c r="F53">
        <v>5.0868710000000004</v>
      </c>
      <c r="G53" t="s">
        <v>4</v>
      </c>
      <c r="H53">
        <v>1.1173329999999999</v>
      </c>
    </row>
    <row r="54" spans="1:8" x14ac:dyDescent="0.25">
      <c r="A54" t="s">
        <v>1</v>
      </c>
      <c r="B54">
        <v>4.7436672079420703E+18</v>
      </c>
      <c r="C54" t="s">
        <v>2</v>
      </c>
      <c r="D54">
        <v>17.293683000000001</v>
      </c>
      <c r="E54" t="s">
        <v>3</v>
      </c>
      <c r="F54">
        <v>6.6297540000000001</v>
      </c>
      <c r="G54" t="s">
        <v>4</v>
      </c>
      <c r="H54">
        <v>1.1706669999999999</v>
      </c>
    </row>
    <row r="55" spans="1:8" x14ac:dyDescent="0.25">
      <c r="A55" t="s">
        <v>1</v>
      </c>
      <c r="B55">
        <v>4.7436672079466404E+18</v>
      </c>
      <c r="C55" t="s">
        <v>2</v>
      </c>
      <c r="D55">
        <v>16.470455999999999</v>
      </c>
      <c r="E55" t="s">
        <v>3</v>
      </c>
      <c r="F55">
        <v>8.1444369999999999</v>
      </c>
      <c r="G55" t="s">
        <v>4</v>
      </c>
      <c r="H55">
        <v>1.021333</v>
      </c>
    </row>
    <row r="56" spans="1:8" x14ac:dyDescent="0.25">
      <c r="A56" t="s">
        <v>1</v>
      </c>
      <c r="B56">
        <v>4.7436672079518904E+18</v>
      </c>
      <c r="C56" t="s">
        <v>2</v>
      </c>
      <c r="D56">
        <v>15.648281000000001</v>
      </c>
      <c r="E56" t="s">
        <v>3</v>
      </c>
      <c r="F56">
        <v>9.6736920000000008</v>
      </c>
      <c r="G56" t="s">
        <v>4</v>
      </c>
      <c r="H56">
        <v>1.298667</v>
      </c>
    </row>
    <row r="57" spans="1:8" x14ac:dyDescent="0.25">
      <c r="A57" t="s">
        <v>1</v>
      </c>
      <c r="B57">
        <v>4.7436672079564196E+18</v>
      </c>
      <c r="C57" t="s">
        <v>2</v>
      </c>
      <c r="D57">
        <v>14.857646000000001</v>
      </c>
      <c r="E57" t="s">
        <v>3</v>
      </c>
      <c r="F57">
        <v>11.253154</v>
      </c>
      <c r="G57" t="s">
        <v>4</v>
      </c>
      <c r="H57">
        <v>1.298667</v>
      </c>
    </row>
    <row r="58" spans="1:8" x14ac:dyDescent="0.25">
      <c r="A58" t="s">
        <v>1</v>
      </c>
      <c r="B58">
        <v>4.7436672079603999E+18</v>
      </c>
      <c r="C58" t="s">
        <v>2</v>
      </c>
      <c r="D58">
        <v>14.092864000000001</v>
      </c>
      <c r="E58" t="s">
        <v>3</v>
      </c>
      <c r="F58">
        <v>12.804714000000001</v>
      </c>
      <c r="G58" t="s">
        <v>4</v>
      </c>
      <c r="H58">
        <v>1.234667</v>
      </c>
    </row>
    <row r="59" spans="1:8" x14ac:dyDescent="0.25">
      <c r="A59" t="s">
        <v>1</v>
      </c>
      <c r="B59">
        <v>4.7436672079655598E+18</v>
      </c>
      <c r="C59" t="s">
        <v>2</v>
      </c>
      <c r="D59">
        <v>13.265062</v>
      </c>
      <c r="E59" t="s">
        <v>3</v>
      </c>
      <c r="F59">
        <v>14.287591000000001</v>
      </c>
      <c r="G59" t="s">
        <v>4</v>
      </c>
      <c r="H59">
        <v>1.1546670000000001</v>
      </c>
    </row>
    <row r="60" spans="1:8" x14ac:dyDescent="0.25">
      <c r="A60" t="s">
        <v>1</v>
      </c>
      <c r="B60">
        <v>4.7436672079702098E+18</v>
      </c>
      <c r="C60" t="s">
        <v>2</v>
      </c>
      <c r="D60">
        <v>12.448368</v>
      </c>
      <c r="E60" t="s">
        <v>3</v>
      </c>
      <c r="F60">
        <v>15.834606000000001</v>
      </c>
      <c r="G60" t="s">
        <v>4</v>
      </c>
      <c r="H60">
        <v>1</v>
      </c>
    </row>
    <row r="61" spans="1:8" x14ac:dyDescent="0.25">
      <c r="A61" t="s">
        <v>1</v>
      </c>
      <c r="B61">
        <v>4.74366720797487E+18</v>
      </c>
      <c r="C61" t="s">
        <v>2</v>
      </c>
      <c r="D61">
        <v>11.607252000000001</v>
      </c>
      <c r="E61" t="s">
        <v>3</v>
      </c>
      <c r="F61">
        <v>17.354330999999998</v>
      </c>
      <c r="G61" t="s">
        <v>4</v>
      </c>
      <c r="H61">
        <v>1.1066670000000001</v>
      </c>
    </row>
    <row r="62" spans="1:8" x14ac:dyDescent="0.25">
      <c r="A62" t="s">
        <v>1</v>
      </c>
      <c r="B62">
        <v>4.7436672079794401E+18</v>
      </c>
      <c r="C62" t="s">
        <v>2</v>
      </c>
      <c r="D62">
        <v>10.786241</v>
      </c>
      <c r="E62" t="s">
        <v>3</v>
      </c>
      <c r="F62">
        <v>18.862363999999999</v>
      </c>
      <c r="G62" t="s">
        <v>4</v>
      </c>
      <c r="H62">
        <v>1.1013329999999999</v>
      </c>
    </row>
    <row r="63" spans="1:8" x14ac:dyDescent="0.25">
      <c r="A63" t="s">
        <v>1</v>
      </c>
      <c r="B63">
        <v>4.7436672079841004E+18</v>
      </c>
      <c r="C63" t="s">
        <v>2</v>
      </c>
      <c r="D63">
        <v>9.9825900000000001</v>
      </c>
      <c r="E63" t="s">
        <v>3</v>
      </c>
      <c r="F63">
        <v>20.334517999999999</v>
      </c>
      <c r="G63" t="s">
        <v>4</v>
      </c>
      <c r="H63">
        <v>1.24</v>
      </c>
    </row>
    <row r="64" spans="1:8" x14ac:dyDescent="0.25">
      <c r="A64" t="s">
        <v>1</v>
      </c>
      <c r="B64">
        <v>4.7436672079885005E+18</v>
      </c>
      <c r="C64" t="s">
        <v>2</v>
      </c>
      <c r="D64">
        <v>9.1985499999999991</v>
      </c>
      <c r="E64" t="s">
        <v>3</v>
      </c>
      <c r="F64">
        <v>21.798134999999998</v>
      </c>
      <c r="G64" t="s">
        <v>4</v>
      </c>
      <c r="H64">
        <v>1.544</v>
      </c>
    </row>
    <row r="65" spans="1:8" x14ac:dyDescent="0.25">
      <c r="A65" t="s">
        <v>1</v>
      </c>
      <c r="B65">
        <v>4.7436672079929498E+18</v>
      </c>
      <c r="C65" t="s">
        <v>2</v>
      </c>
      <c r="D65">
        <v>8.4304649999999999</v>
      </c>
      <c r="E65" t="s">
        <v>3</v>
      </c>
      <c r="F65">
        <v>23.163685000000001</v>
      </c>
      <c r="G65" t="s">
        <v>4</v>
      </c>
      <c r="H65">
        <v>1.6826669999999999</v>
      </c>
    </row>
    <row r="66" spans="1:8" x14ac:dyDescent="0.25">
      <c r="A66" t="s">
        <v>1</v>
      </c>
      <c r="B66">
        <v>4.7436672079980698E+18</v>
      </c>
      <c r="C66" t="s">
        <v>2</v>
      </c>
      <c r="D66">
        <v>8.1961720000000007</v>
      </c>
      <c r="E66" t="s">
        <v>3</v>
      </c>
      <c r="F66">
        <v>23.630040000000001</v>
      </c>
      <c r="G66" t="s">
        <v>4</v>
      </c>
      <c r="H66">
        <v>1.981333</v>
      </c>
    </row>
    <row r="67" spans="1:8" x14ac:dyDescent="0.25">
      <c r="A67" t="s">
        <v>0</v>
      </c>
    </row>
    <row r="68" spans="1:8" x14ac:dyDescent="0.25">
      <c r="A68" t="s">
        <v>1</v>
      </c>
      <c r="B68">
        <v>4.7436672080700805E+18</v>
      </c>
      <c r="C68" t="s">
        <v>2</v>
      </c>
      <c r="D68">
        <v>7.9625830000000004</v>
      </c>
      <c r="E68" t="s">
        <v>3</v>
      </c>
      <c r="F68">
        <v>24.260475</v>
      </c>
      <c r="G68" t="s">
        <v>4</v>
      </c>
      <c r="H68">
        <v>1.586667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log_1401996638112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2014-06-05T21:08:12Z</dcterms:created>
  <dcterms:modified xsi:type="dcterms:W3CDTF">2014-06-05T21:08:12Z</dcterms:modified>
</cp:coreProperties>
</file>